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70" yWindow="840" windowWidth="15975" windowHeight="835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<sst xmlns="http://schemas.openxmlformats.org/spreadsheetml/2006/main" count="150" uniqueCount="108">
  <si>
    <t>46473</t>
  </si>
  <si>
    <t>TÍTULO</t>
  </si>
  <si>
    <t>NOMBRE CORTO</t>
  </si>
  <si>
    <t>DESCRIPCIÓN</t>
  </si>
  <si>
    <t>Normatividad aplicable</t>
  </si>
  <si>
    <t>NLA95FI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</si>
  <si>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</si>
  <si>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</si>
  <si>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</si>
  <si>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</si>
  <si>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</si>
  <si>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</si>
  <si>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</si>
  <si>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</si>
  <si>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391848</t>
  </si>
  <si>
    <t>391844</t>
  </si>
  <si>
    <t>391845</t>
  </si>
  <si>
    <t>391843</t>
  </si>
  <si>
    <t>391837</t>
  </si>
  <si>
    <t>391838</t>
  </si>
  <si>
    <t>391839</t>
  </si>
  <si>
    <t>391841</t>
  </si>
  <si>
    <t>391847</t>
  </si>
  <si>
    <t>391840</t>
  </si>
  <si>
    <t>391846</t>
  </si>
  <si>
    <t>391842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</si>
  <si>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</si>
  <si>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</si>
  <si>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</si>
  <si>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</si>
  <si>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</si>
  <si>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</si>
  <si>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</si>
  <si>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</si>
  <si>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</si>
  <si>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</si>
  <si>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</si>
  <si>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</si>
  <si>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</si>
  <si>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</si>
  <si>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</si>
  <si>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</si>
  <si>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</si>
  <si>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</si>
  <si>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</si>
  <si>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</si>
  <si>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</si>
  <si>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</si>
  <si>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</si>
  <si>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</si>
  <si>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</si>
  <si>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</si>
  <si>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</si>
  <si>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</si>
  <si>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</si>
  <si>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</si>
  <si>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</si>
  <si>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</si>
  <si>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</si>
  <si>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</si>
  <si>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</si>
  <si>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</si>
  <si>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</si>
  <si>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</si>
  <si>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</si>
  <si>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</si>
  <si>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</si>
  <si>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</si>
  <si>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</si>
  <si>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POLÍTICA DE LOS ESTADOS UNIDOS MEXICANOS</t>
  </si>
  <si>
    <t>CONSTITUCION POLITICA DEL ESTADO LIBRE Y SOBERANO DE NUEVO LEON</t>
  </si>
  <si>
    <t>LEY GENERAL DE CONTABILIDAD GUBERNAMENTAL</t>
  </si>
  <si>
    <t>LEY DE TRANSPARENCIA Y ACCESO A LA INFORMACIÓN PÚBLICA DEL ESTADO DE NUEVO LEÓN</t>
  </si>
  <si>
    <t>LEY DE GOBIENO MUNICIPAL DEL ESTADO</t>
  </si>
  <si>
    <t>LEY DE HACIENDA PARA LOS MUNICIPIOS DE N.L.</t>
  </si>
  <si>
    <t>LEY DE RESPONSABILIDADES DE LOS SERVIDORES PÚBLICOS DEL ESTADO Y MUNICIPIOS DE NUEVO LEÓN</t>
  </si>
  <si>
    <t>LEY DE FISCALIZACIÓN SUPERIOR DEL ESTADO DE NUEVO LEÓN</t>
  </si>
  <si>
    <t>LEY DE ADQUISICIONES, ARRENDAMIENTOS Y CONTRATACIÓN DE SERVICIOS DEL ESTADO DE NUEVO LEÓN</t>
  </si>
  <si>
    <t>REGLAMENTO DEL INSTITUTO DE PLANEACIÓN Y DESARROLLO MUNICIPAL DE SAN NICOLÁS DE LOS GARZA</t>
  </si>
  <si>
    <t>REGLAMENTO ORGÁNICO DEL GOBIERNO MUNICIPAL DE SAN NICOLÁS DE LOS GARZA, NUEVO LEÓN</t>
  </si>
  <si>
    <t>REGLAMENTO DE ADQUISICIONES, ARRENDAMIENTOS Y PRESTACIÓN DE SERVICIOS PARA EL GOBIERNO MUNICIPAL DE SAN NICOLÁS DE LOS GARZA, NUEVO LEÓN</t>
  </si>
  <si>
    <t>Codigo Civil para el Estado de Nuevo Leon</t>
  </si>
  <si>
    <t>Decreto de Creacion del Institutode Planeacion y Desarrollo Municipal de San Nicolas</t>
  </si>
  <si>
    <t>Ley de Disciplina Financiera de las Entidades Federativas y los Municipios</t>
  </si>
  <si>
    <t>REGLAMENTO DE LA LEY DE ADQUISICIONES, ARRENDAMIENTOS Y CONTRATACIÓN DE SERVICIOS DEL ESTADO DE NUEVO LEÓN</t>
  </si>
  <si>
    <t>El Código de Conducta del Instituto de Planeación y Desarrollo Municipal de San Nicolás</t>
  </si>
  <si>
    <t>El Código de Ética del Instituto de Planeación y Desarrollo Municipal de San Nicolás</t>
  </si>
  <si>
    <t>LEY GENERAL DE PROTECCIÓN DE DATOS PERSONALES EN POSESIÓN DE SUJETOS OBLIGADOS</t>
  </si>
  <si>
    <t>http://www.hcnl.gob.mx/trabajo_legislativo/leyes/pdf/CONSTITUCION%20POLITICA%20DE%20LOS%20ESTADOS%20UNIDOS%20MEXICANOS.pdf</t>
  </si>
  <si>
    <t>http://www.hcnl.gob.mx/trabajo_legislativo/leyes/pdf/CONSTITUCION%20POLITICA%20DEL%20ESTADO%20LIBRE%20Y%20SOBERANO%20DE%20NUEVO%20LEON.pdf</t>
  </si>
  <si>
    <t>http://www.conac.gob.mx/work/models/CONAC/normatividad/NOR_01_17_001.pdf</t>
  </si>
  <si>
    <t>http://www.hcnl.gob.mx/trabajo_legislativo/leyes/pdf/LEY%20DE%20TRANSPARENCIA%20Y%20ACCESO%20A%20LA%20INFORMACION%20PUBLICA%20DEL%20ESTADO%20DE%20NUEVO%20LEON.pdf</t>
  </si>
  <si>
    <t>http://www.hcnl.gob.mx/trabajo_legislativo/leyes/pdf/LEY%20DE%20GOBIERNO%20MUNICIPAL%20DEL%20ESTADO%20DE%20NUEVO%20LEON.pdf</t>
  </si>
  <si>
    <t>http://www.hcnl.gob.mx/trabajo_legislativo/leyes/pdf/LEY%20DE%20HACIENDA%20PARA%20LOS%20MUNICIPIOS%20DEL%20ESTADO%20DE%20NUEVO%20LEON.pdf</t>
  </si>
  <si>
    <t>http://www.hcnl.gob.mx/trabajo_legislativo/leyes/pdf/LEY%20DE%20RESPONSABILIDADES%20DE%20LOS%20SERVIDORES%20PUBLICOS.pdf</t>
  </si>
  <si>
    <t>http://www.hcnl.gob.mx/trabajo_legislativo/leyes/pdf/LEY%20DE%20FISCALIZACI%C3%93N%20SUPERIOR%20DEL%20ESTADO%20DE%20NUEVO%20LE%C3%93N.pdf</t>
  </si>
  <si>
    <t>http://www.hcnl.gob.mx/trabajo_legislativo/leyes/pdf/LEY%20DE%20ADQUISICIONES%2C%20ARRENDAMIENTOS%20Y%20CONTRATACIO%CC%81N%20DE%20SERVICIOS%20DEL%20ESTADO%20DE%20NUEVO%20LEON.pdf</t>
  </si>
  <si>
    <t>http://www.inpladem.gob.mx/files/INPLADEM-MPAL.pdf</t>
  </si>
  <si>
    <t>http://www.hcnl.gob.mx/trabajo_legislativo/leyes/pdf/CODIGO%20CIVIL%20PARA%20EL%20ESTADO%20DE%20NUEVO%20LEON%20.pdf</t>
  </si>
  <si>
    <t>http://www.inpladem.gob.mx/decreto_de_creacion/1.Periodico%20Oficial_Alta%20INPLADEM.pdf</t>
  </si>
  <si>
    <t>http://www.nl.gob.mx/sites/default/files/ley_de_disciplina_financiera_de_las_entidades_federativas_y_los_municipios_dof_27-abr-16.pdf</t>
  </si>
  <si>
    <t>http://www.inpladem.gob.mx/files/codigo_etica.pdf</t>
  </si>
  <si>
    <t>http://sgi.nl.gob.mx/Transparencia_2015/Archivos/AC_0001_0004_0123724-0000001.pdf</t>
  </si>
  <si>
    <t>http://www.inpladem.gob.mx/files/codigo_de_conducta.pdf</t>
  </si>
  <si>
    <t>http://www.ordenjuridico.gob.mx/Documentos/Federal/pdf/wo119547.pdf</t>
  </si>
  <si>
    <t>http://www.sanicolas.gob.mx/wp-content/uploads/2015/09/Reglamento%20Org%C3%A1nico%20del%20Gobierno%20Municipal%20de%20San%20Nicol%C3%A1s%20de%20los%20Garza%2c%20Nuevo%20Le%C3%B3n.pdf</t>
  </si>
  <si>
    <t>http://www.sanicolas.gob.mx/wp-content/uploads/2015/06/1Adquisiciones-.pdf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</si>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</sst>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3" borderId="0"/>
    <xf numFmtId="0" fontId="5" fillId="3" borderId="0" applyNumberFormat="0" applyFill="0" applyBorder="0" applyAlignment="0" applyProtection="0">
      <alignment vertical="top"/>
      <protection locked="0"/>
    </xf>
    <xf numFmtId="0" fontId="4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4" fillId="3" borderId="0" xfId="1" applyNumberFormat="1" applyFont="1" applyFill="1" applyAlignment="1" applyProtection="1"/>
    <xf numFmtId="0" fontId="0" fillId="3" borderId="0" xfId="1" applyFont="1" applyProtection="1"/>
    <xf numFmtId="0" fontId="3" fillId="3" borderId="0" xfId="4"/>
    <xf numFmtId="0" fontId="3" fillId="3" borderId="0" xfId="4" applyFill="1" applyProtection="1"/>
    <xf numFmtId="0" fontId="4" fillId="3" borderId="0" xfId="4" applyNumberFormat="1" applyFont="1" applyFill="1" applyAlignment="1" applyProtection="1"/>
    <xf numFmtId="0" fontId="3" fillId="3" borderId="0" xfId="4" applyProtection="1"/>
    <xf numFmtId="14" fontId="3" fillId="3" borderId="0" xfId="5" applyNumberFormat="1" applyAlignment="1"/>
    <xf numFmtId="14" fontId="4" fillId="3" borderId="0" xfId="5" applyNumberFormat="1" applyFont="1" applyFill="1" applyAlignment="1" applyProtection="1"/>
    <xf numFmtId="0" fontId="5" fillId="3" borderId="0" xfId="2" applyNumberFormat="1" applyFill="1" applyAlignment="1" applyProtection="1"/>
    <xf numFmtId="0" fontId="5" fillId="3" borderId="0" xfId="2" applyAlignment="1" applyProtection="1"/>
    <xf numFmtId="0" fontId="5" fillId="3" borderId="0" xfId="2" applyFill="1" applyAlignment="1" applyProtection="1"/>
    <xf numFmtId="0" fontId="0" fillId="0" borderId="0" xfId="0"/>
    <xf numFmtId="0" fontId="0" fillId="0" borderId="0" xfId="0"/>
    <xf numFmtId="14" fontId="4" fillId="3" borderId="0" xfId="5" applyNumberFormat="1" applyFont="1" applyFill="1" applyAlignment="1" applyProtection="1"/>
    <xf numFmtId="0" fontId="5" fillId="3" borderId="0" xfId="2" applyFill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8">
    <cellStyle name="Hipervínculo" xfId="2" builtinId="8"/>
    <cellStyle name="Normal" xfId="0" builtinId="0"/>
    <cellStyle name="Normal 2" xfId="3"/>
    <cellStyle name="Normal 3" xfId="1"/>
    <cellStyle name="Normal 4" xfId="4"/>
    <cellStyle name="Normal 5" xfId="5"/>
    <cellStyle name="Normal 6" xfId="6"/>
    <cellStyle name="Normal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pladem.gob.mx/files/codigo_etica.pdf" TargetMode="External"/><Relationship Id="rId13" Type="http://schemas.openxmlformats.org/officeDocument/2006/relationships/hyperlink" Target="http://www.hcnl.gob.mx/trabajo_legislativo/leyes/pdf/LEY%20DE%20RESPONSABILIDADES%20DE%20LOS%20SERVIDORES%20PUBLICOS.pdf" TargetMode="External"/><Relationship Id="rId18" Type="http://schemas.openxmlformats.org/officeDocument/2006/relationships/hyperlink" Target="http://www.sanicolas.gob.mx/wp-content/uploads/2015/09/Reglamento%20Org%C3%A1nico%20del%20Gobierno%20Municipal%20de%20San%20Nicol%C3%A1s%20de%20los%20Garza%2c%20Nuevo%20Le%C3%B3n.pdf" TargetMode="External"/><Relationship Id="rId3" Type="http://schemas.openxmlformats.org/officeDocument/2006/relationships/hyperlink" Target="http://www.conac.gob.mx/work/models/CONAC/normatividad/NOR_01_17_001.pdf" TargetMode="External"/><Relationship Id="rId7" Type="http://schemas.openxmlformats.org/officeDocument/2006/relationships/hyperlink" Target="http://www.inpladem.gob.mx/files/codigo_de_conducta.pdf" TargetMode="External"/><Relationship Id="rId12" Type="http://schemas.openxmlformats.org/officeDocument/2006/relationships/hyperlink" Target="http://www.hcnl.gob.mx/trabajo_legislativo/leyes/pdf/LEY%20DE%20HACIENDA%20PARA%20LOS%20MUNICIPIOS%20DEL%20ESTADO%20DE%20NUEVO%20LEON.pdf" TargetMode="External"/><Relationship Id="rId17" Type="http://schemas.openxmlformats.org/officeDocument/2006/relationships/hyperlink" Target="http://www.inpladem.gob.mx/decreto_de_creacion/1.Periodico%20Oficial_Alta%20INPLADEM.pdf" TargetMode="External"/><Relationship Id="rId2" Type="http://schemas.openxmlformats.org/officeDocument/2006/relationships/hyperlink" Target="http://www.hcnl.gob.mx/trabajo_legislativo/leyes/leyes/ley_de_transparencia_y_acceso_a_la_informacion_publica_del_estado_de_nuevo_leon/" TargetMode="External"/><Relationship Id="rId16" Type="http://schemas.openxmlformats.org/officeDocument/2006/relationships/hyperlink" Target="http://www.hcnl.gob.mx/trabajo_legislativo/leyes/pdf/CODIGO%20CIVIL%20PARA%20EL%20ESTADO%20DE%20NUEVO%20LEON%20.pdf" TargetMode="External"/><Relationship Id="rId1" Type="http://schemas.openxmlformats.org/officeDocument/2006/relationships/hyperlink" Target="http://www.inpladem.gob.mx/reglamento.html" TargetMode="External"/><Relationship Id="rId6" Type="http://schemas.openxmlformats.org/officeDocument/2006/relationships/hyperlink" Target="http://sgi.nl.gob.mx/Transparencia_2015/Archivos/AC_0001_0004_0123724-0000001.pdf" TargetMode="External"/><Relationship Id="rId11" Type="http://schemas.openxmlformats.org/officeDocument/2006/relationships/hyperlink" Target="http://www.hcnl.gob.mx/trabajo_legislativo/leyes/pdf/LEY%20DE%20GOBIERNO%20MUNICIPAL%20DEL%20ESTADO%20DE%20NUEVO%20LEON.pdf" TargetMode="External"/><Relationship Id="rId5" Type="http://schemas.openxmlformats.org/officeDocument/2006/relationships/hyperlink" Target="http://www.hcnl.gob.mx/trabajo_legislativo/leyes/pdf/CONSTITUCION%20POLITICA%20DE%20LOS%20ESTADOS%20UNIDOS%20MEXICANOS.pdf" TargetMode="External"/><Relationship Id="rId15" Type="http://schemas.openxmlformats.org/officeDocument/2006/relationships/hyperlink" Target="http://www.hcnl.gob.mx/trabajo_legislativo/leyes/pdf/LEY%20DE%20ADQUISICIONES%2C%20ARRENDAMIENTOS%20Y%20CONTRATACIO%CC%81N%20DE%20SERVICIOS%20DEL%20ESTADO%20DE%20NUEVO%20LEON.pdf" TargetMode="External"/><Relationship Id="rId10" Type="http://schemas.openxmlformats.org/officeDocument/2006/relationships/hyperlink" Target="http://www.hcnl.gob.mx/trabajo_legislativo/leyes/pdf/CONSTITUCION%20POLITICA%20DEL%20ESTADO%20LIBRE%20Y%20SOBERANO%20DE%20NUEVO%20LEON.pdf" TargetMode="External"/><Relationship Id="rId19" Type="http://schemas.openxmlformats.org/officeDocument/2006/relationships/hyperlink" Target="http://www.sanicolas.gob.mx/wp-content/uploads/2015/06/1Adquisiciones-.pdf" TargetMode="External"/><Relationship Id="rId4" Type="http://schemas.openxmlformats.org/officeDocument/2006/relationships/hyperlink" Target="http://www.nl.gob.mx/sites/default/files/ley_de_disciplina_financiera_de_las_entidades_federativas_y_los_municipios_dof_27-abr-16.pdf" TargetMode="External"/><Relationship Id="rId9" Type="http://schemas.openxmlformats.org/officeDocument/2006/relationships/hyperlink" Target="http://www.ordenjuridico.gob.mx/Documentos/Federal/pdf/wo119547.pdf" TargetMode="External"/><Relationship Id="rId14" Type="http://schemas.openxmlformats.org/officeDocument/2006/relationships/hyperlink" Target="http://www.hcnl.gob.mx/trabajo_legislativo/leyes/pdf/LEY%20DE%20FISCALIZACI%C3%93N%20SUPERIOR%20DEL%20ESTADO%20DE%20NUEVO%20LE%C3%93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6" workbookViewId="0">
      <selection activeCell="A8" sqref="A8"/>
    </sheetView>
  </sheetViews>
  <sheetFormatPr baseColWidth="10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12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9" t="s">
        <v>26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2019</v>
      </c>
      <c r="B8" s="2">
        <v>43556</v>
      </c>
      <c r="C8" s="2">
        <v>43585</v>
      </c>
      <c r="D8" s="7" t="s">
        <v>39</v>
      </c>
      <c r="E8" s="4" t="s">
        <v>69</v>
      </c>
      <c r="F8" s="11">
        <v>6246</v>
      </c>
      <c r="G8" s="11">
        <v>42790</v>
      </c>
      <c r="H8" s="12" t="s">
        <v>88</v>
      </c>
      <c r="I8" t="s">
        <v>107</v>
      </c>
      <c r="J8" s="2">
        <v>43598</v>
      </c>
      <c r="K8" s="2">
        <v>43585</v>
      </c>
    </row>
    <row r="9" spans="1:12" x14ac:dyDescent="0.25">
      <c r="A9" s="15">
        <v>2019</v>
      </c>
      <c r="B9" s="2">
        <v>43556</v>
      </c>
      <c r="C9" s="2">
        <v>43585</v>
      </c>
      <c r="D9" s="7" t="s">
        <v>39</v>
      </c>
      <c r="E9" s="4" t="s">
        <v>70</v>
      </c>
      <c r="F9" s="11">
        <v>6560</v>
      </c>
      <c r="G9" s="11">
        <v>42851</v>
      </c>
      <c r="H9" s="12" t="s">
        <v>89</v>
      </c>
      <c r="I9" s="16" t="s">
        <v>107</v>
      </c>
      <c r="J9" s="2">
        <v>43598</v>
      </c>
      <c r="K9" s="2">
        <v>43585</v>
      </c>
    </row>
    <row r="10" spans="1:12" x14ac:dyDescent="0.25">
      <c r="A10" s="15">
        <v>2019</v>
      </c>
      <c r="B10" s="2">
        <v>43556</v>
      </c>
      <c r="C10" s="2">
        <v>43585</v>
      </c>
      <c r="D10" s="8" t="s">
        <v>43</v>
      </c>
      <c r="E10" s="4" t="s">
        <v>71</v>
      </c>
      <c r="F10" s="11">
        <v>39813</v>
      </c>
      <c r="G10" s="11">
        <v>42569</v>
      </c>
      <c r="H10" s="12" t="s">
        <v>90</v>
      </c>
      <c r="I10" s="16" t="s">
        <v>107</v>
      </c>
      <c r="J10" s="2">
        <v>43598</v>
      </c>
      <c r="K10" s="2">
        <v>43585</v>
      </c>
    </row>
    <row r="11" spans="1:12" x14ac:dyDescent="0.25">
      <c r="A11" s="15">
        <v>2019</v>
      </c>
      <c r="B11" s="2">
        <v>43556</v>
      </c>
      <c r="C11" s="2">
        <v>43585</v>
      </c>
      <c r="D11" s="8" t="s">
        <v>46</v>
      </c>
      <c r="E11" s="4" t="s">
        <v>72</v>
      </c>
      <c r="F11" s="11">
        <v>42552</v>
      </c>
      <c r="G11" s="11">
        <v>42709</v>
      </c>
      <c r="H11" s="12" t="s">
        <v>91</v>
      </c>
      <c r="I11" s="16" t="s">
        <v>107</v>
      </c>
      <c r="J11" s="2">
        <v>43598</v>
      </c>
      <c r="K11" s="2">
        <v>43585</v>
      </c>
    </row>
    <row r="12" spans="1:12" x14ac:dyDescent="0.25">
      <c r="A12" s="15">
        <v>2019</v>
      </c>
      <c r="B12" s="2">
        <v>43556</v>
      </c>
      <c r="C12" s="2">
        <v>43585</v>
      </c>
      <c r="D12" s="8" t="s">
        <v>46</v>
      </c>
      <c r="E12" s="4" t="s">
        <v>73</v>
      </c>
      <c r="F12" s="11">
        <v>42151</v>
      </c>
      <c r="G12" s="11">
        <v>42151</v>
      </c>
      <c r="H12" s="12" t="s">
        <v>92</v>
      </c>
      <c r="I12" s="16" t="s">
        <v>107</v>
      </c>
      <c r="J12" s="2">
        <v>43598</v>
      </c>
      <c r="K12" s="2">
        <v>43585</v>
      </c>
    </row>
    <row r="13" spans="1:12" x14ac:dyDescent="0.25">
      <c r="A13" s="15">
        <v>2019</v>
      </c>
      <c r="B13" s="2">
        <v>43556</v>
      </c>
      <c r="C13" s="2">
        <v>43585</v>
      </c>
      <c r="D13" s="8" t="s">
        <v>46</v>
      </c>
      <c r="E13" s="4" t="s">
        <v>74</v>
      </c>
      <c r="F13" s="11">
        <v>27391</v>
      </c>
      <c r="G13" s="11">
        <v>42790</v>
      </c>
      <c r="H13" s="12" t="s">
        <v>93</v>
      </c>
      <c r="I13" s="16" t="s">
        <v>107</v>
      </c>
      <c r="J13" s="2">
        <v>43598</v>
      </c>
      <c r="K13" s="2">
        <v>43585</v>
      </c>
    </row>
    <row r="14" spans="1:12" x14ac:dyDescent="0.25">
      <c r="A14" s="15">
        <v>2019</v>
      </c>
      <c r="B14" s="2">
        <v>43556</v>
      </c>
      <c r="C14" s="2">
        <v>43585</v>
      </c>
      <c r="D14" s="8" t="s">
        <v>46</v>
      </c>
      <c r="E14" s="4" t="s">
        <v>75</v>
      </c>
      <c r="F14" s="11">
        <v>35459</v>
      </c>
      <c r="G14" s="11">
        <v>42616</v>
      </c>
      <c r="H14" s="12" t="s">
        <v>94</v>
      </c>
      <c r="I14" s="16" t="s">
        <v>107</v>
      </c>
      <c r="J14" s="2">
        <v>43598</v>
      </c>
      <c r="K14" s="2">
        <v>43585</v>
      </c>
    </row>
    <row r="15" spans="1:12" x14ac:dyDescent="0.25">
      <c r="A15" s="15">
        <v>2019</v>
      </c>
      <c r="B15" s="2">
        <v>43556</v>
      </c>
      <c r="C15" s="2">
        <v>43585</v>
      </c>
      <c r="D15" s="8" t="s">
        <v>46</v>
      </c>
      <c r="E15" s="4" t="s">
        <v>76</v>
      </c>
      <c r="F15" s="11">
        <v>40808</v>
      </c>
      <c r="G15" s="11">
        <v>41459</v>
      </c>
      <c r="H15" s="12" t="s">
        <v>95</v>
      </c>
      <c r="I15" s="16" t="s">
        <v>107</v>
      </c>
      <c r="J15" s="2">
        <v>43598</v>
      </c>
      <c r="K15" s="2">
        <v>43585</v>
      </c>
    </row>
    <row r="16" spans="1:12" x14ac:dyDescent="0.25">
      <c r="A16" s="15">
        <v>2019</v>
      </c>
      <c r="B16" s="2">
        <v>43556</v>
      </c>
      <c r="C16" s="2">
        <v>43585</v>
      </c>
      <c r="D16" s="8" t="s">
        <v>46</v>
      </c>
      <c r="E16" s="4" t="s">
        <v>77</v>
      </c>
      <c r="F16" s="11">
        <v>41360</v>
      </c>
      <c r="G16" s="11">
        <v>41360</v>
      </c>
      <c r="H16" s="12" t="s">
        <v>96</v>
      </c>
      <c r="I16" s="16" t="s">
        <v>107</v>
      </c>
      <c r="J16" s="2">
        <v>43598</v>
      </c>
      <c r="K16" s="2">
        <v>43585</v>
      </c>
    </row>
    <row r="17" spans="1:11" x14ac:dyDescent="0.25">
      <c r="A17" s="15">
        <v>2019</v>
      </c>
      <c r="B17" s="2">
        <v>43556</v>
      </c>
      <c r="C17" s="2">
        <v>43585</v>
      </c>
      <c r="D17" s="8" t="s">
        <v>49</v>
      </c>
      <c r="E17" s="4" t="s">
        <v>78</v>
      </c>
      <c r="F17" s="11">
        <v>39443</v>
      </c>
      <c r="G17" s="11">
        <v>42613</v>
      </c>
      <c r="H17" s="12" t="s">
        <v>97</v>
      </c>
      <c r="I17" s="16" t="s">
        <v>107</v>
      </c>
      <c r="J17" s="2">
        <v>43598</v>
      </c>
      <c r="K17" s="2">
        <v>43585</v>
      </c>
    </row>
    <row r="18" spans="1:11" x14ac:dyDescent="0.25">
      <c r="A18" s="15">
        <v>2019</v>
      </c>
      <c r="B18" s="2">
        <v>43556</v>
      </c>
      <c r="C18" s="2">
        <v>43585</v>
      </c>
      <c r="D18" s="8" t="s">
        <v>49</v>
      </c>
      <c r="E18" s="4" t="s">
        <v>79</v>
      </c>
      <c r="F18" s="11">
        <v>42573</v>
      </c>
      <c r="G18" s="17">
        <v>42335</v>
      </c>
      <c r="H18" s="18" t="s">
        <v>105</v>
      </c>
      <c r="I18" s="16" t="s">
        <v>107</v>
      </c>
      <c r="J18" s="2">
        <v>43598</v>
      </c>
      <c r="K18" s="2">
        <v>43585</v>
      </c>
    </row>
    <row r="19" spans="1:11" x14ac:dyDescent="0.25">
      <c r="A19" s="15">
        <v>2019</v>
      </c>
      <c r="B19" s="2">
        <v>43556</v>
      </c>
      <c r="C19" s="2">
        <v>43585</v>
      </c>
      <c r="D19" s="8" t="s">
        <v>46</v>
      </c>
      <c r="E19" s="4" t="s">
        <v>80</v>
      </c>
      <c r="F19" s="11">
        <v>40415</v>
      </c>
      <c r="G19" s="17">
        <v>40415</v>
      </c>
      <c r="H19" s="18" t="s">
        <v>106</v>
      </c>
      <c r="I19" s="16" t="s">
        <v>107</v>
      </c>
      <c r="J19" s="2">
        <v>43598</v>
      </c>
      <c r="K19" s="2">
        <v>43585</v>
      </c>
    </row>
    <row r="20" spans="1:11" x14ac:dyDescent="0.25">
      <c r="A20" s="15">
        <v>2019</v>
      </c>
      <c r="B20" s="2">
        <v>43556</v>
      </c>
      <c r="C20" s="2">
        <v>43585</v>
      </c>
      <c r="D20" s="9" t="s">
        <v>46</v>
      </c>
      <c r="E20" s="4" t="s">
        <v>81</v>
      </c>
      <c r="F20" s="11">
        <v>12971</v>
      </c>
      <c r="G20" s="11">
        <v>42851</v>
      </c>
      <c r="H20" s="12" t="s">
        <v>98</v>
      </c>
      <c r="I20" s="16" t="s">
        <v>107</v>
      </c>
      <c r="J20" s="2">
        <v>43598</v>
      </c>
      <c r="K20" s="2">
        <v>43585</v>
      </c>
    </row>
    <row r="21" spans="1:11" x14ac:dyDescent="0.25">
      <c r="A21" s="15">
        <v>2019</v>
      </c>
      <c r="B21" s="2">
        <v>43556</v>
      </c>
      <c r="C21" s="2">
        <v>43585</v>
      </c>
      <c r="D21" s="9" t="s">
        <v>50</v>
      </c>
      <c r="E21" s="4" t="s">
        <v>82</v>
      </c>
      <c r="F21" s="11">
        <v>38895</v>
      </c>
      <c r="G21" s="11">
        <v>38895</v>
      </c>
      <c r="H21" s="12" t="s">
        <v>99</v>
      </c>
      <c r="I21" s="16" t="s">
        <v>107</v>
      </c>
      <c r="J21" s="2">
        <v>43598</v>
      </c>
      <c r="K21" s="2">
        <v>43585</v>
      </c>
    </row>
    <row r="22" spans="1:11" x14ac:dyDescent="0.25">
      <c r="A22" s="15">
        <v>2019</v>
      </c>
      <c r="B22" s="2">
        <v>43556</v>
      </c>
      <c r="C22" s="2">
        <v>43585</v>
      </c>
      <c r="D22" s="9" t="s">
        <v>44</v>
      </c>
      <c r="E22" s="4" t="s">
        <v>83</v>
      </c>
      <c r="F22" s="11">
        <v>42487</v>
      </c>
      <c r="G22" s="11">
        <v>42487</v>
      </c>
      <c r="H22" s="12" t="s">
        <v>100</v>
      </c>
      <c r="I22" s="16" t="s">
        <v>107</v>
      </c>
      <c r="J22" s="2">
        <v>43598</v>
      </c>
      <c r="K22" s="2">
        <v>43585</v>
      </c>
    </row>
    <row r="23" spans="1:11" x14ac:dyDescent="0.25">
      <c r="A23" s="15">
        <v>2019</v>
      </c>
      <c r="B23" s="2">
        <v>43556</v>
      </c>
      <c r="C23" s="2">
        <v>43585</v>
      </c>
      <c r="D23" s="9" t="s">
        <v>49</v>
      </c>
      <c r="E23" s="5" t="s">
        <v>84</v>
      </c>
      <c r="F23" s="11">
        <v>41934</v>
      </c>
      <c r="G23" s="11">
        <v>41950</v>
      </c>
      <c r="H23" s="13" t="s">
        <v>102</v>
      </c>
      <c r="I23" s="16" t="s">
        <v>107</v>
      </c>
      <c r="J23" s="2">
        <v>43598</v>
      </c>
      <c r="K23" s="2">
        <v>43585</v>
      </c>
    </row>
    <row r="24" spans="1:11" x14ac:dyDescent="0.25">
      <c r="A24" s="15">
        <v>2019</v>
      </c>
      <c r="B24" s="2">
        <v>43556</v>
      </c>
      <c r="C24" s="2">
        <v>43585</v>
      </c>
      <c r="D24" s="6" t="s">
        <v>48</v>
      </c>
      <c r="E24" s="3" t="s">
        <v>85</v>
      </c>
      <c r="F24" s="11">
        <v>42998</v>
      </c>
      <c r="G24" s="11">
        <v>42998</v>
      </c>
      <c r="H24" s="14" t="s">
        <v>103</v>
      </c>
      <c r="I24" s="16" t="s">
        <v>107</v>
      </c>
      <c r="J24" s="2">
        <v>43598</v>
      </c>
      <c r="K24" s="2">
        <v>43585</v>
      </c>
    </row>
    <row r="25" spans="1:11" x14ac:dyDescent="0.25">
      <c r="A25" s="15">
        <v>2019</v>
      </c>
      <c r="B25" s="2">
        <v>43556</v>
      </c>
      <c r="C25" s="2">
        <v>43585</v>
      </c>
      <c r="D25" s="6" t="s">
        <v>48</v>
      </c>
      <c r="E25" s="3" t="s">
        <v>86</v>
      </c>
      <c r="F25" s="10">
        <v>42886</v>
      </c>
      <c r="G25" s="10">
        <v>42886</v>
      </c>
      <c r="H25" s="14" t="s">
        <v>101</v>
      </c>
      <c r="I25" s="16" t="s">
        <v>107</v>
      </c>
      <c r="J25" s="2">
        <v>43598</v>
      </c>
      <c r="K25" s="2">
        <v>43585</v>
      </c>
    </row>
    <row r="26" spans="1:11" x14ac:dyDescent="0.25">
      <c r="A26" s="15">
        <v>2019</v>
      </c>
      <c r="B26" s="2">
        <v>43556</v>
      </c>
      <c r="C26" s="2">
        <v>43585</v>
      </c>
      <c r="D26" s="6" t="s">
        <v>43</v>
      </c>
      <c r="E26" s="3" t="s">
        <v>87</v>
      </c>
      <c r="F26" s="10">
        <v>42761</v>
      </c>
      <c r="G26" s="10">
        <v>42761</v>
      </c>
      <c r="H26" s="14" t="s">
        <v>104</v>
      </c>
      <c r="I26" s="16" t="s">
        <v>107</v>
      </c>
      <c r="J26" s="2">
        <v>43598</v>
      </c>
      <c r="K26" s="2">
        <v>43585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H17" r:id="rId1" display="http://www.inpladem.gob.mx/reglamento.html"/>
    <hyperlink ref="H11" r:id="rId2" display="http://www.hcnl.gob.mx/trabajo_legislativo/leyes/leyes/ley_de_transparencia_y_acceso_a_la_informacion_publica_del_estado_de_nuevo_leon/"/>
    <hyperlink ref="H10" r:id="rId3"/>
    <hyperlink ref="H22" r:id="rId4"/>
    <hyperlink ref="H8" r:id="rId5"/>
    <hyperlink ref="H23" r:id="rId6"/>
    <hyperlink ref="H24" r:id="rId7"/>
    <hyperlink ref="H25" r:id="rId8"/>
    <hyperlink ref="H26" r:id="rId9"/>
    <hyperlink ref="H9" r:id="rId10"/>
    <hyperlink ref="H12" r:id="rId11"/>
    <hyperlink ref="H13" r:id="rId12"/>
    <hyperlink ref="H14" r:id="rId13"/>
    <hyperlink ref="H15" r:id="rId14"/>
    <hyperlink ref="H16" r:id="rId15"/>
    <hyperlink ref="H20" r:id="rId16"/>
    <hyperlink ref="H21" r:id="rId17"/>
    <hyperlink ref="H18" r:id="rId18"/>
    <hyperlink ref="H19" r:id="rId1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</cp:lastModifiedBy>
  <dcterms:created xsi:type="dcterms:W3CDTF">2018-07-12T17:09:28Z</dcterms:created>
  <dcterms:modified xsi:type="dcterms:W3CDTF">2019-05-13T14:55:13Z</dcterms:modified>
</cp:coreProperties>
</file>