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490" windowHeight="754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25725"/>
</workbook>
</file>

<file path=xl/sharedStrings.xml><?xml version="1.0" encoding="utf-8"?>
<sst xmlns="http://schemas.openxmlformats.org/spreadsheetml/2006/main" count="84" uniqueCount="61">
  <si>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</si>
  <si>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</si>
  <si>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</si>
  <si>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</si>
  <si>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</si>
  <si>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</si>
  <si>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</si>
  <si>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</si>
  <si>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</si>
  <si>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</si>
  <si>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</si>
  <si>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</si>
  <si>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</si>
  <si>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</si>
  <si>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</si>
  <si>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</si>
  <si>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</si>
  <si>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</si>
  <si>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</si>
  <si>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</si>
  <si>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</si>
  <si>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</si>
  <si>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</si>
  <si>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</si>
  <si>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</si>
  <si>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</si>
  <si>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</si>
  <si>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</si>
  <si>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</si>
  <si>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</si>
  <si>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</si>
  <si>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391927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</si>
  <si>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</si>
  <si>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</si>
  <si>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</si>
  <si>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</si>
  <si>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</si>
  <si>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</si>
  <si>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</si>
  <si>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</si>
  <si>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</si>
  <si>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</si>
  <si>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</si>
  <si>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</si>
  <si>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</si>
  <si>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</si>
  <si>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</si>
  <si>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</si>
  <si>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</si>
  <si>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</si>
  <si>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</si>
  <si>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</si>
  <si>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</si>
  <si>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</si>
  <si>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</si>
  <si>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</si>
  <si>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</si>
  <si>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</si>
  <si>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Coordinación de Planeación Municipal</t>
  </si>
  <si>
    <t>No Dato</t>
  </si>
  <si>
    <t>En virtud de la inplementación del curso ICMA internacional relacionada con el Plan Municipal de Desarrollo y PBR se iniciara a partir del mes de 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</si>
</sst>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€]#,##0.00\ ;\-[$€]#,##0.00\ ;[$€]\-#\ "/>
    <numFmt numFmtId="165" formatCode="_(* #,##0.00_);_(* \(#,##0.00\);_(* &quot;-&quot;??_);_(@_)"/>
    <numFmt numFmtId="166" formatCode="_(&quot;$&quot;* #,##0.00_);_(&quot;$&quot;* \(#,##0.00\);_(&quot;$&quot;* &quot;-&quot;??_);_(@_)"/>
    <numFmt numFmtId="167" formatCode="[$Rs.-4009]\ #,##0"/>
  </numFmts>
  <fonts count="13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2"/>
      <color theme="1"/>
      <name val="Calibri"/>
      <family val="2"/>
      <charset val="128"/>
      <scheme val="minor"/>
    </font>
    <font>
      <sz val="11"/>
      <color indexed="8"/>
      <name val="Calibri"/>
      <family val="2"/>
    </font>
    <font>
      <b/>
      <sz val="13"/>
      <color theme="1" tint="0.24994659260841701"/>
      <name val="Cambria"/>
      <family val="2"/>
      <scheme val="major"/>
    </font>
    <font>
      <sz val="12"/>
      <color theme="1"/>
      <name val="Tahoma"/>
      <family val="2"/>
    </font>
    <font>
      <sz val="10"/>
      <color theme="1"/>
      <name val="Arial Narrow"/>
      <family val="2"/>
    </font>
    <font>
      <b/>
      <sz val="13"/>
      <color theme="7"/>
      <name val="Cambria"/>
      <family val="2"/>
      <scheme val="major"/>
    </font>
    <font>
      <b/>
      <sz val="9.5"/>
      <color theme="1" tint="0.499984740745262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52">
    <xf numFmtId="0" fontId="0" fillId="0" borderId="0"/>
    <xf numFmtId="0" fontId="4" fillId="3" borderId="0"/>
    <xf numFmtId="0" fontId="4" fillId="3" borderId="0"/>
    <xf numFmtId="0" fontId="5" fillId="3" borderId="0"/>
    <xf numFmtId="0" fontId="6" fillId="3" borderId="0"/>
    <xf numFmtId="0" fontId="1" fillId="3" borderId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8" fillId="3" borderId="0" applyFill="0" applyBorder="0" applyProtection="0">
      <alignment horizontal="left"/>
    </xf>
    <xf numFmtId="165" fontId="4" fillId="3" borderId="0" applyFont="0" applyFill="0" applyBorder="0" applyAlignment="0" applyProtection="0"/>
    <xf numFmtId="166" fontId="4" fillId="3" borderId="0" applyFont="0" applyFill="0" applyBorder="0" applyAlignment="0" applyProtection="0"/>
    <xf numFmtId="166" fontId="7" fillId="3" borderId="0" applyFont="0" applyFill="0" applyBorder="0" applyAlignment="0" applyProtection="0"/>
    <xf numFmtId="164" fontId="4" fillId="3" borderId="0" applyFont="0" applyFill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4" fillId="3" borderId="0" applyFont="0" applyFill="0" applyBorder="0" applyAlignment="0" applyProtection="0"/>
    <xf numFmtId="43" fontId="9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7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9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9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9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9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0" fillId="3" borderId="0"/>
    <xf numFmtId="0" fontId="1" fillId="3" borderId="0"/>
    <xf numFmtId="0" fontId="9" fillId="3" borderId="0"/>
    <xf numFmtId="167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7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7" fillId="3" borderId="0"/>
    <xf numFmtId="0" fontId="9" fillId="3" borderId="0"/>
    <xf numFmtId="0" fontId="9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9" fillId="3" borderId="0"/>
    <xf numFmtId="0" fontId="9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9" fontId="4" fillId="3" borderId="0" applyFont="0" applyFill="0" applyBorder="0" applyAlignment="0" applyProtection="0"/>
    <xf numFmtId="9" fontId="11" fillId="3" borderId="0" applyFill="0" applyBorder="0" applyProtection="0">
      <alignment horizontal="center" vertical="center"/>
    </xf>
    <xf numFmtId="9" fontId="1" fillId="3" borderId="0" applyFont="0" applyFill="0" applyBorder="0" applyAlignment="0" applyProtection="0"/>
    <xf numFmtId="9" fontId="7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4" fillId="3" borderId="0" applyFont="0" applyFill="0" applyBorder="0" applyAlignment="0" applyProtection="0"/>
    <xf numFmtId="9" fontId="7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  <xf numFmtId="9" fontId="9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9" fillId="3" borderId="0" applyFont="0" applyFill="0" applyBorder="0" applyAlignment="0" applyProtection="0"/>
    <xf numFmtId="9" fontId="1" fillId="3" borderId="0" applyFont="0" applyFill="0" applyBorder="0" applyAlignment="0" applyProtection="0"/>
    <xf numFmtId="0" fontId="12" fillId="3" borderId="0" applyFill="0" applyBorder="0" applyProtection="0">
      <alignment horizontal="center"/>
    </xf>
  </cellStyleXfs>
  <cellXfs count="8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2" applyProtection="1"/>
    <xf numFmtId="0" fontId="3" fillId="3" borderId="0" xfId="3" applyFont="1" applyAlignment="1">
      <alignment horizontal="left" vertical="top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452">
    <cellStyle name="20% - Énfasis1 10" xfId="6"/>
    <cellStyle name="20% - Énfasis1 11" xfId="7"/>
    <cellStyle name="20% - Énfasis1 12" xfId="8"/>
    <cellStyle name="20% - Énfasis1 2" xfId="9"/>
    <cellStyle name="20% - Énfasis1 3" xfId="10"/>
    <cellStyle name="20% - Énfasis1 4" xfId="11"/>
    <cellStyle name="20% - Énfasis1 5" xfId="12"/>
    <cellStyle name="20% - Énfasis1 6" xfId="13"/>
    <cellStyle name="20% - Énfasis1 7" xfId="14"/>
    <cellStyle name="20% - Énfasis1 8" xfId="15"/>
    <cellStyle name="20% - Énfasis1 9" xfId="16"/>
    <cellStyle name="20% - Énfasis2 10" xfId="17"/>
    <cellStyle name="20% - Énfasis2 11" xfId="18"/>
    <cellStyle name="20% - Énfasis2 12" xfId="19"/>
    <cellStyle name="20% - Énfasis2 2" xfId="20"/>
    <cellStyle name="20% - Énfasis2 3" xfId="21"/>
    <cellStyle name="20% - Énfasis2 4" xfId="22"/>
    <cellStyle name="20% - Énfasis2 5" xfId="23"/>
    <cellStyle name="20% - Énfasis2 6" xfId="24"/>
    <cellStyle name="20% - Énfasis2 7" xfId="25"/>
    <cellStyle name="20% - Énfasis2 8" xfId="26"/>
    <cellStyle name="20% - Énfasis2 9" xfId="27"/>
    <cellStyle name="20% - Énfasis3 10" xfId="28"/>
    <cellStyle name="20% - Énfasis3 11" xfId="29"/>
    <cellStyle name="20% - Énfasis3 12" xfId="30"/>
    <cellStyle name="20% - Énfasis3 2" xfId="31"/>
    <cellStyle name="20% - Énfasis3 3" xfId="32"/>
    <cellStyle name="20% - Énfasis3 4" xfId="33"/>
    <cellStyle name="20% - Énfasis3 5" xfId="34"/>
    <cellStyle name="20% - Énfasis3 6" xfId="35"/>
    <cellStyle name="20% - Énfasis3 7" xfId="36"/>
    <cellStyle name="20% - Énfasis3 8" xfId="37"/>
    <cellStyle name="20% - Énfasis3 9" xfId="38"/>
    <cellStyle name="20% - Énfasis4 10" xfId="39"/>
    <cellStyle name="20% - Énfasis4 11" xfId="40"/>
    <cellStyle name="20% - Énfasis4 12" xfId="41"/>
    <cellStyle name="20% - Énfasis4 2" xfId="42"/>
    <cellStyle name="20% - Énfasis4 3" xfId="43"/>
    <cellStyle name="20% - Énfasis4 4" xfId="44"/>
    <cellStyle name="20% - Énfasis4 5" xfId="45"/>
    <cellStyle name="20% - Énfasis4 6" xfId="46"/>
    <cellStyle name="20% - Énfasis4 7" xfId="47"/>
    <cellStyle name="20% - Énfasis4 8" xfId="48"/>
    <cellStyle name="20% - Énfasis4 9" xfId="49"/>
    <cellStyle name="20% - Énfasis5 10" xfId="50"/>
    <cellStyle name="20% - Énfasis5 11" xfId="51"/>
    <cellStyle name="20% - Énfasis5 12" xfId="52"/>
    <cellStyle name="20% - Énfasis5 2" xfId="53"/>
    <cellStyle name="20% - Énfasis5 3" xfId="54"/>
    <cellStyle name="20% - Énfasis5 4" xfId="55"/>
    <cellStyle name="20% - Énfasis5 5" xfId="56"/>
    <cellStyle name="20% - Énfasis5 6" xfId="57"/>
    <cellStyle name="20% - Énfasis5 7" xfId="58"/>
    <cellStyle name="20% - Énfasis5 8" xfId="59"/>
    <cellStyle name="20% - Énfasis5 9" xfId="60"/>
    <cellStyle name="20% - Énfasis6 10" xfId="61"/>
    <cellStyle name="20% - Énfasis6 11" xfId="62"/>
    <cellStyle name="20% - Énfasis6 12" xfId="63"/>
    <cellStyle name="20% - Énfasis6 2" xfId="64"/>
    <cellStyle name="20% - Énfasis6 3" xfId="65"/>
    <cellStyle name="20% - Énfasis6 4" xfId="66"/>
    <cellStyle name="20% - Énfasis6 5" xfId="67"/>
    <cellStyle name="20% - Énfasis6 6" xfId="68"/>
    <cellStyle name="20% - Énfasis6 7" xfId="69"/>
    <cellStyle name="20% - Énfasis6 8" xfId="70"/>
    <cellStyle name="20% - Énfasis6 9" xfId="71"/>
    <cellStyle name="40% - Énfasis1 10" xfId="72"/>
    <cellStyle name="40% - Énfasis1 11" xfId="73"/>
    <cellStyle name="40% - Énfasis1 12" xfId="74"/>
    <cellStyle name="40% - Énfasis1 2" xfId="75"/>
    <cellStyle name="40% - Énfasis1 3" xfId="76"/>
    <cellStyle name="40% - Énfasis1 4" xfId="77"/>
    <cellStyle name="40% - Énfasis1 5" xfId="78"/>
    <cellStyle name="40% - Énfasis1 6" xfId="79"/>
    <cellStyle name="40% - Énfasis1 7" xfId="80"/>
    <cellStyle name="40% - Énfasis1 8" xfId="81"/>
    <cellStyle name="40% - Énfasis1 9" xfId="82"/>
    <cellStyle name="40% - Énfasis2 10" xfId="83"/>
    <cellStyle name="40% - Énfasis2 11" xfId="84"/>
    <cellStyle name="40% - Énfasis2 12" xfId="85"/>
    <cellStyle name="40% - Énfasis2 2" xfId="86"/>
    <cellStyle name="40% - Énfasis2 3" xfId="87"/>
    <cellStyle name="40% - Énfasis2 4" xfId="88"/>
    <cellStyle name="40% - Énfasis2 5" xfId="89"/>
    <cellStyle name="40% - Énfasis2 6" xfId="90"/>
    <cellStyle name="40% - Énfasis2 7" xfId="91"/>
    <cellStyle name="40% - Énfasis2 8" xfId="92"/>
    <cellStyle name="40% - Énfasis2 9" xfId="93"/>
    <cellStyle name="40% - Énfasis3 10" xfId="94"/>
    <cellStyle name="40% - Énfasis3 11" xfId="95"/>
    <cellStyle name="40% - Énfasis3 12" xfId="96"/>
    <cellStyle name="40% - Énfasis3 2" xfId="97"/>
    <cellStyle name="40% - Énfasis3 3" xfId="98"/>
    <cellStyle name="40% - Énfasis3 4" xfId="99"/>
    <cellStyle name="40% - Énfasis3 5" xfId="100"/>
    <cellStyle name="40% - Énfasis3 6" xfId="101"/>
    <cellStyle name="40% - Énfasis3 7" xfId="102"/>
    <cellStyle name="40% - Énfasis3 8" xfId="103"/>
    <cellStyle name="40% - Énfasis3 9" xfId="104"/>
    <cellStyle name="40% - Énfasis4 10" xfId="105"/>
    <cellStyle name="40% - Énfasis4 11" xfId="106"/>
    <cellStyle name="40% - Énfasis4 12" xfId="107"/>
    <cellStyle name="40% - Énfasis4 2" xfId="108"/>
    <cellStyle name="40% - Énfasis4 3" xfId="109"/>
    <cellStyle name="40% - Énfasis4 4" xfId="110"/>
    <cellStyle name="40% - Énfasis4 5" xfId="111"/>
    <cellStyle name="40% - Énfasis4 6" xfId="112"/>
    <cellStyle name="40% - Énfasis4 7" xfId="113"/>
    <cellStyle name="40% - Énfasis4 8" xfId="114"/>
    <cellStyle name="40% - Énfasis4 9" xfId="115"/>
    <cellStyle name="40% - Énfasis5 10" xfId="116"/>
    <cellStyle name="40% - Énfasis5 11" xfId="117"/>
    <cellStyle name="40% - Énfasis5 12" xfId="118"/>
    <cellStyle name="40% - Énfasis5 2" xfId="119"/>
    <cellStyle name="40% - Énfasis5 3" xfId="120"/>
    <cellStyle name="40% - Énfasis5 4" xfId="121"/>
    <cellStyle name="40% - Énfasis5 5" xfId="122"/>
    <cellStyle name="40% - Énfasis5 6" xfId="123"/>
    <cellStyle name="40% - Énfasis5 7" xfId="124"/>
    <cellStyle name="40% - Énfasis5 8" xfId="125"/>
    <cellStyle name="40% - Énfasis5 9" xfId="126"/>
    <cellStyle name="40% - Énfasis6 10" xfId="127"/>
    <cellStyle name="40% - Énfasis6 11" xfId="128"/>
    <cellStyle name="40% - Énfasis6 12" xfId="129"/>
    <cellStyle name="40% - Énfasis6 2" xfId="130"/>
    <cellStyle name="40% - Énfasis6 3" xfId="131"/>
    <cellStyle name="40% - Énfasis6 4" xfId="132"/>
    <cellStyle name="40% - Énfasis6 5" xfId="133"/>
    <cellStyle name="40% - Énfasis6 6" xfId="134"/>
    <cellStyle name="40% - Énfasis6 7" xfId="135"/>
    <cellStyle name="40% - Énfasis6 8" xfId="136"/>
    <cellStyle name="40% - Énfasis6 9" xfId="137"/>
    <cellStyle name="Activity" xfId="138"/>
    <cellStyle name="Comma 2" xfId="139"/>
    <cellStyle name="Currency 2" xfId="140"/>
    <cellStyle name="Currency 3" xfId="141"/>
    <cellStyle name="Euro" xfId="142"/>
    <cellStyle name="Millares 2" xfId="143"/>
    <cellStyle name="Millares 2 2" xfId="144"/>
    <cellStyle name="Millares 3" xfId="145"/>
    <cellStyle name="Millares 4" xfId="146"/>
    <cellStyle name="Millares 5" xfId="147"/>
    <cellStyle name="Millares 6" xfId="148"/>
    <cellStyle name="Moneda 2" xfId="149"/>
    <cellStyle name="Moneda 2 2" xfId="150"/>
    <cellStyle name="Moneda 2 3" xfId="151"/>
    <cellStyle name="Moneda 3" xfId="152"/>
    <cellStyle name="Moneda 3 2" xfId="153"/>
    <cellStyle name="Moneda 4" xfId="154"/>
    <cellStyle name="Moneda 5" xfId="155"/>
    <cellStyle name="Moneda 6" xfId="156"/>
    <cellStyle name="Moneda 7" xfId="157"/>
    <cellStyle name="Normal" xfId="0" builtinId="0"/>
    <cellStyle name="Normal 10" xfId="158"/>
    <cellStyle name="Normal 10 10" xfId="159"/>
    <cellStyle name="Normal 10 11" xfId="160"/>
    <cellStyle name="Normal 10 12" xfId="161"/>
    <cellStyle name="Normal 10 2" xfId="162"/>
    <cellStyle name="Normal 10 3" xfId="163"/>
    <cellStyle name="Normal 10 4" xfId="164"/>
    <cellStyle name="Normal 10 5" xfId="165"/>
    <cellStyle name="Normal 10 6" xfId="166"/>
    <cellStyle name="Normal 10 7" xfId="167"/>
    <cellStyle name="Normal 10 8" xfId="168"/>
    <cellStyle name="Normal 10 9" xfId="169"/>
    <cellStyle name="Normal 100" xfId="170"/>
    <cellStyle name="Normal 101" xfId="171"/>
    <cellStyle name="Normal 102" xfId="172"/>
    <cellStyle name="Normal 103" xfId="173"/>
    <cellStyle name="Normal 104" xfId="174"/>
    <cellStyle name="Normal 105" xfId="175"/>
    <cellStyle name="Normal 106" xfId="176"/>
    <cellStyle name="Normal 107" xfId="177"/>
    <cellStyle name="Normal 108" xfId="178"/>
    <cellStyle name="Normal 109" xfId="179"/>
    <cellStyle name="Normal 11" xfId="180"/>
    <cellStyle name="Normal 110" xfId="181"/>
    <cellStyle name="Normal 111" xfId="182"/>
    <cellStyle name="Normal 112" xfId="183"/>
    <cellStyle name="Normal 113" xfId="184"/>
    <cellStyle name="Normal 114" xfId="185"/>
    <cellStyle name="Normal 115" xfId="186"/>
    <cellStyle name="Normal 116" xfId="187"/>
    <cellStyle name="Normal 117" xfId="188"/>
    <cellStyle name="Normal 118" xfId="189"/>
    <cellStyle name="Normal 119" xfId="190"/>
    <cellStyle name="Normal 12" xfId="191"/>
    <cellStyle name="Normal 120" xfId="192"/>
    <cellStyle name="Normal 121" xfId="193"/>
    <cellStyle name="Normal 122" xfId="194"/>
    <cellStyle name="Normal 123" xfId="195"/>
    <cellStyle name="Normal 124" xfId="196"/>
    <cellStyle name="Normal 125" xfId="197"/>
    <cellStyle name="Normal 126" xfId="198"/>
    <cellStyle name="Normal 127" xfId="199"/>
    <cellStyle name="Normal 128" xfId="200"/>
    <cellStyle name="Normal 129" xfId="201"/>
    <cellStyle name="Normal 13" xfId="202"/>
    <cellStyle name="Normal 130" xfId="203"/>
    <cellStyle name="Normal 131" xfId="204"/>
    <cellStyle name="Normal 132" xfId="205"/>
    <cellStyle name="Normal 133" xfId="206"/>
    <cellStyle name="Normal 134" xfId="207"/>
    <cellStyle name="Normal 135" xfId="208"/>
    <cellStyle name="Normal 136" xfId="209"/>
    <cellStyle name="Normal 137" xfId="210"/>
    <cellStyle name="Normal 138" xfId="211"/>
    <cellStyle name="Normal 139" xfId="212"/>
    <cellStyle name="Normal 14" xfId="213"/>
    <cellStyle name="Normal 140" xfId="214"/>
    <cellStyle name="Normal 141" xfId="215"/>
    <cellStyle name="Normal 142" xfId="216"/>
    <cellStyle name="Normal 143" xfId="217"/>
    <cellStyle name="Normal 144" xfId="218"/>
    <cellStyle name="Normal 145" xfId="219"/>
    <cellStyle name="Normal 146" xfId="220"/>
    <cellStyle name="Normal 147" xfId="221"/>
    <cellStyle name="Normal 148" xfId="222"/>
    <cellStyle name="Normal 149" xfId="223"/>
    <cellStyle name="Normal 15" xfId="224"/>
    <cellStyle name="Normal 150" xfId="225"/>
    <cellStyle name="Normal 151" xfId="226"/>
    <cellStyle name="Normal 152" xfId="227"/>
    <cellStyle name="Normal 153" xfId="228"/>
    <cellStyle name="Normal 154" xfId="229"/>
    <cellStyle name="Normal 155" xfId="230"/>
    <cellStyle name="Normal 156" xfId="231"/>
    <cellStyle name="Normal 157" xfId="232"/>
    <cellStyle name="Normal 158" xfId="233"/>
    <cellStyle name="Normal 159" xfId="234"/>
    <cellStyle name="Normal 16" xfId="235"/>
    <cellStyle name="Normal 160" xfId="236"/>
    <cellStyle name="Normal 161" xfId="237"/>
    <cellStyle name="Normal 162" xfId="238"/>
    <cellStyle name="Normal 163" xfId="239"/>
    <cellStyle name="Normal 164" xfId="240"/>
    <cellStyle name="Normal 165" xfId="241"/>
    <cellStyle name="Normal 166" xfId="242"/>
    <cellStyle name="Normal 167" xfId="243"/>
    <cellStyle name="Normal 168" xfId="244"/>
    <cellStyle name="Normal 169" xfId="4"/>
    <cellStyle name="Normal 17" xfId="245"/>
    <cellStyle name="Normal 170" xfId="5"/>
    <cellStyle name="Normal 171" xfId="3"/>
    <cellStyle name="Normal 18" xfId="246"/>
    <cellStyle name="Normal 19" xfId="247"/>
    <cellStyle name="Normal 2" xfId="2"/>
    <cellStyle name="Normal 2 2" xfId="248"/>
    <cellStyle name="Normal 2_concentrado de ROG OPER 2009 nov 09" xfId="249"/>
    <cellStyle name="Normal 20" xfId="250"/>
    <cellStyle name="Normal 21" xfId="251"/>
    <cellStyle name="Normal 22" xfId="252"/>
    <cellStyle name="Normal 23" xfId="253"/>
    <cellStyle name="Normal 24" xfId="254"/>
    <cellStyle name="Normal 25" xfId="255"/>
    <cellStyle name="Normal 26" xfId="256"/>
    <cellStyle name="Normal 27" xfId="257"/>
    <cellStyle name="Normal 28" xfId="258"/>
    <cellStyle name="Normal 29" xfId="259"/>
    <cellStyle name="Normal 3" xfId="1"/>
    <cellStyle name="Normal 3 2" xfId="261"/>
    <cellStyle name="Normal 3 3" xfId="262"/>
    <cellStyle name="Normal 3 3 2" xfId="263"/>
    <cellStyle name="Normal 3 4" xfId="260"/>
    <cellStyle name="Normal 30" xfId="264"/>
    <cellStyle name="Normal 31" xfId="265"/>
    <cellStyle name="Normal 32" xfId="266"/>
    <cellStyle name="Normal 33" xfId="267"/>
    <cellStyle name="Normal 34" xfId="268"/>
    <cellStyle name="Normal 35" xfId="269"/>
    <cellStyle name="Normal 36" xfId="270"/>
    <cellStyle name="Normal 37" xfId="271"/>
    <cellStyle name="Normal 38" xfId="272"/>
    <cellStyle name="Normal 39" xfId="273"/>
    <cellStyle name="Normal 4" xfId="274"/>
    <cellStyle name="Normal 4 10" xfId="275"/>
    <cellStyle name="Normal 4 11" xfId="276"/>
    <cellStyle name="Normal 4 12" xfId="277"/>
    <cellStyle name="Normal 4 2" xfId="278"/>
    <cellStyle name="Normal 4 2 2" xfId="279"/>
    <cellStyle name="Normal 4 3" xfId="280"/>
    <cellStyle name="Normal 4 3 2" xfId="281"/>
    <cellStyle name="Normal 4 4" xfId="282"/>
    <cellStyle name="Normal 4 5" xfId="283"/>
    <cellStyle name="Normal 4 6" xfId="284"/>
    <cellStyle name="Normal 4 7" xfId="285"/>
    <cellStyle name="Normal 4 8" xfId="286"/>
    <cellStyle name="Normal 4 9" xfId="287"/>
    <cellStyle name="Normal 40" xfId="288"/>
    <cellStyle name="Normal 41" xfId="289"/>
    <cellStyle name="Normal 42" xfId="290"/>
    <cellStyle name="Normal 43" xfId="291"/>
    <cellStyle name="Normal 44" xfId="292"/>
    <cellStyle name="Normal 45" xfId="293"/>
    <cellStyle name="Normal 46" xfId="294"/>
    <cellStyle name="Normal 47" xfId="295"/>
    <cellStyle name="Normal 48" xfId="296"/>
    <cellStyle name="Normal 49" xfId="297"/>
    <cellStyle name="Normal 5" xfId="298"/>
    <cellStyle name="Normal 5 10" xfId="299"/>
    <cellStyle name="Normal 5 11" xfId="300"/>
    <cellStyle name="Normal 5 12" xfId="301"/>
    <cellStyle name="Normal 5 2" xfId="302"/>
    <cellStyle name="Normal 5 3" xfId="303"/>
    <cellStyle name="Normal 5 4" xfId="304"/>
    <cellStyle name="Normal 5 5" xfId="305"/>
    <cellStyle name="Normal 5 6" xfId="306"/>
    <cellStyle name="Normal 5 7" xfId="307"/>
    <cellStyle name="Normal 5 8" xfId="308"/>
    <cellStyle name="Normal 5 9" xfId="309"/>
    <cellStyle name="Normal 50" xfId="310"/>
    <cellStyle name="Normal 51" xfId="311"/>
    <cellStyle name="Normal 52" xfId="312"/>
    <cellStyle name="Normal 53" xfId="313"/>
    <cellStyle name="Normal 54" xfId="314"/>
    <cellStyle name="Normal 55" xfId="315"/>
    <cellStyle name="Normal 56" xfId="316"/>
    <cellStyle name="Normal 57" xfId="317"/>
    <cellStyle name="Normal 58" xfId="318"/>
    <cellStyle name="Normal 59" xfId="319"/>
    <cellStyle name="Normal 6" xfId="320"/>
    <cellStyle name="Normal 6 10" xfId="321"/>
    <cellStyle name="Normal 6 11" xfId="322"/>
    <cellStyle name="Normal 6 12" xfId="323"/>
    <cellStyle name="Normal 6 2" xfId="324"/>
    <cellStyle name="Normal 6 2 2" xfId="325"/>
    <cellStyle name="Normal 6 3" xfId="326"/>
    <cellStyle name="Normal 6 4" xfId="327"/>
    <cellStyle name="Normal 6 5" xfId="328"/>
    <cellStyle name="Normal 6 6" xfId="329"/>
    <cellStyle name="Normal 6 7" xfId="330"/>
    <cellStyle name="Normal 6 8" xfId="331"/>
    <cellStyle name="Normal 6 9" xfId="332"/>
    <cellStyle name="Normal 60" xfId="333"/>
    <cellStyle name="Normal 61" xfId="334"/>
    <cellStyle name="Normal 62" xfId="335"/>
    <cellStyle name="Normal 63" xfId="336"/>
    <cellStyle name="Normal 64" xfId="337"/>
    <cellStyle name="Normal 65" xfId="338"/>
    <cellStyle name="Normal 66" xfId="339"/>
    <cellStyle name="Normal 67" xfId="340"/>
    <cellStyle name="Normal 68" xfId="341"/>
    <cellStyle name="Normal 69" xfId="342"/>
    <cellStyle name="Normal 7" xfId="343"/>
    <cellStyle name="Normal 7 10" xfId="344"/>
    <cellStyle name="Normal 7 11" xfId="345"/>
    <cellStyle name="Normal 7 12" xfId="346"/>
    <cellStyle name="Normal 7 2" xfId="347"/>
    <cellStyle name="Normal 7 3" xfId="348"/>
    <cellStyle name="Normal 7 4" xfId="349"/>
    <cellStyle name="Normal 7 5" xfId="350"/>
    <cellStyle name="Normal 7 6" xfId="351"/>
    <cellStyle name="Normal 7 7" xfId="352"/>
    <cellStyle name="Normal 7 8" xfId="353"/>
    <cellStyle name="Normal 7 9" xfId="354"/>
    <cellStyle name="Normal 70" xfId="355"/>
    <cellStyle name="Normal 71" xfId="356"/>
    <cellStyle name="Normal 72" xfId="357"/>
    <cellStyle name="Normal 73" xfId="358"/>
    <cellStyle name="Normal 74" xfId="359"/>
    <cellStyle name="Normal 75" xfId="360"/>
    <cellStyle name="Normal 76" xfId="361"/>
    <cellStyle name="Normal 77" xfId="362"/>
    <cellStyle name="Normal 78" xfId="363"/>
    <cellStyle name="Normal 79" xfId="364"/>
    <cellStyle name="Normal 8" xfId="365"/>
    <cellStyle name="Normal 8 2" xfId="366"/>
    <cellStyle name="Normal 8 3" xfId="367"/>
    <cellStyle name="Normal 8 4" xfId="368"/>
    <cellStyle name="Normal 8 5" xfId="369"/>
    <cellStyle name="Normal 8 6" xfId="370"/>
    <cellStyle name="Normal 8 7" xfId="371"/>
    <cellStyle name="Normal 8 8" xfId="372"/>
    <cellStyle name="Normal 80" xfId="373"/>
    <cellStyle name="Normal 81" xfId="374"/>
    <cellStyle name="Normal 82" xfId="375"/>
    <cellStyle name="Normal 83" xfId="376"/>
    <cellStyle name="Normal 84" xfId="377"/>
    <cellStyle name="Normal 85" xfId="378"/>
    <cellStyle name="Normal 86" xfId="379"/>
    <cellStyle name="Normal 87" xfId="380"/>
    <cellStyle name="Normal 88" xfId="381"/>
    <cellStyle name="Normal 89" xfId="382"/>
    <cellStyle name="Normal 9" xfId="383"/>
    <cellStyle name="Normal 9 2" xfId="384"/>
    <cellStyle name="Normal 9 2 2" xfId="385"/>
    <cellStyle name="Normal 9 3" xfId="386"/>
    <cellStyle name="Normal 9 4" xfId="387"/>
    <cellStyle name="Normal 9 5" xfId="388"/>
    <cellStyle name="Normal 9 6" xfId="389"/>
    <cellStyle name="Normal 9 7" xfId="390"/>
    <cellStyle name="Normal 9 8" xfId="391"/>
    <cellStyle name="Normal 90" xfId="392"/>
    <cellStyle name="Normal 91" xfId="393"/>
    <cellStyle name="Normal 92" xfId="394"/>
    <cellStyle name="Normal 93" xfId="395"/>
    <cellStyle name="Normal 94" xfId="396"/>
    <cellStyle name="Normal 95" xfId="397"/>
    <cellStyle name="Normal 96" xfId="398"/>
    <cellStyle name="Normal 97" xfId="399"/>
    <cellStyle name="Normal 98" xfId="400"/>
    <cellStyle name="Normal 99" xfId="401"/>
    <cellStyle name="Notas 10" xfId="402"/>
    <cellStyle name="Notas 11" xfId="403"/>
    <cellStyle name="Notas 2" xfId="404"/>
    <cellStyle name="Notas 2 2" xfId="405"/>
    <cellStyle name="Notas 2 3" xfId="406"/>
    <cellStyle name="Notas 2 4" xfId="407"/>
    <cellStyle name="Notas 2 5" xfId="408"/>
    <cellStyle name="Notas 2 6" xfId="409"/>
    <cellStyle name="Notas 2 7" xfId="410"/>
    <cellStyle name="Notas 2 8" xfId="411"/>
    <cellStyle name="Notas 3" xfId="412"/>
    <cellStyle name="Notas 4" xfId="413"/>
    <cellStyle name="Notas 4 2" xfId="414"/>
    <cellStyle name="Notas 4 3" xfId="415"/>
    <cellStyle name="Notas 4 4" xfId="416"/>
    <cellStyle name="Notas 4 5" xfId="417"/>
    <cellStyle name="Notas 4 6" xfId="418"/>
    <cellStyle name="Notas 4 7" xfId="419"/>
    <cellStyle name="Notas 5" xfId="420"/>
    <cellStyle name="Notas 5 2" xfId="421"/>
    <cellStyle name="Notas 5 3" xfId="422"/>
    <cellStyle name="Notas 5 4" xfId="423"/>
    <cellStyle name="Notas 5 5" xfId="424"/>
    <cellStyle name="Notas 5 6" xfId="425"/>
    <cellStyle name="Notas 5 7" xfId="426"/>
    <cellStyle name="Notas 6" xfId="427"/>
    <cellStyle name="Notas 6 2" xfId="428"/>
    <cellStyle name="Notas 6 3" xfId="429"/>
    <cellStyle name="Notas 6 4" xfId="430"/>
    <cellStyle name="Notas 6 5" xfId="431"/>
    <cellStyle name="Notas 6 6" xfId="432"/>
    <cellStyle name="Notas 6 7" xfId="433"/>
    <cellStyle name="Notas 7" xfId="434"/>
    <cellStyle name="Notas 8" xfId="435"/>
    <cellStyle name="Notas 9" xfId="436"/>
    <cellStyle name="Percent 2" xfId="437"/>
    <cellStyle name="Percent Complete" xfId="438"/>
    <cellStyle name="Porcentual 10" xfId="440"/>
    <cellStyle name="Porcentual 2" xfId="441"/>
    <cellStyle name="Porcentual 2 2" xfId="442"/>
    <cellStyle name="Porcentual 2 3" xfId="443"/>
    <cellStyle name="Porcentual 3" xfId="444"/>
    <cellStyle name="Porcentual 3 2" xfId="445"/>
    <cellStyle name="Porcentual 3 3" xfId="446"/>
    <cellStyle name="Porcentual 3 4" xfId="447"/>
    <cellStyle name="Porcentual 4" xfId="448"/>
    <cellStyle name="Porcentual 5" xfId="449"/>
    <cellStyle name="Porcentual 6" xfId="450"/>
    <cellStyle name="Porcentual 7" xfId="439"/>
    <cellStyle name="Project Headers" xfId="45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>
      <c r="A8">
        <v>2019</v>
      </c>
      <c r="B8" s="2">
        <v>43556</v>
      </c>
      <c r="C8" s="2">
        <v>43585</v>
      </c>
      <c r="D8" s="3" t="s">
        <v>59</v>
      </c>
      <c r="E8" s="3" t="s">
        <v>59</v>
      </c>
      <c r="F8" s="3" t="s">
        <v>59</v>
      </c>
      <c r="G8" s="3" t="s">
        <v>59</v>
      </c>
      <c r="H8" s="3" t="s">
        <v>59</v>
      </c>
      <c r="I8" s="3" t="s">
        <v>59</v>
      </c>
      <c r="J8" s="3" t="s">
        <v>59</v>
      </c>
      <c r="K8" s="3" t="s">
        <v>59</v>
      </c>
      <c r="L8" s="3">
        <v>0</v>
      </c>
      <c r="M8" s="3">
        <v>0</v>
      </c>
      <c r="N8" s="3">
        <v>0</v>
      </c>
      <c r="O8" s="3">
        <v>0</v>
      </c>
      <c r="Q8" s="3" t="s">
        <v>59</v>
      </c>
      <c r="R8" s="3" t="s">
        <v>58</v>
      </c>
      <c r="S8" s="2">
        <v>43616</v>
      </c>
      <c r="T8" s="2">
        <v>43585</v>
      </c>
      <c r="U8" s="4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0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2018-07-16T15:34:09Z</dcterms:created>
  <dcterms:modified xsi:type="dcterms:W3CDTF">2019-07-11T18:08:26Z</dcterms:modified>
</cp:coreProperties>
</file>