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<sst xmlns="http://schemas.openxmlformats.org/spreadsheetml/2006/main" count="498" uniqueCount="265">
  <si>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</si>
  <si>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</si>
  <si>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</si>
  <si>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</si>
  <si>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</si>
  <si>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</si>
  <si>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</si>
  <si>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</si>
  <si>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</si>
  <si>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</si>
  <si>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</si>
  <si>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</si>
  <si>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</si>
  <si>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</si>
  <si>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</si>
  <si>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</si>
  <si>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</si>
  <si>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</si>
  <si>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</si>
  <si>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</si>
  <si>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</si>
  <si>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</si>
  <si>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</si>
  <si>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</si>
  <si>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</si>
  <si>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</si>
  <si>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</si>
  <si>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</si>
  <si>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</si>
  <si>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</si>
  <si>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</si>
  <si>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</si>
  <si>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</si>
  <si>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</si>
  <si>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</si>
  <si>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</si>
  <si>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</si>
  <si>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</si>
  <si>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</si>
  <si>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</si>
  <si>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</si>
  <si>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</si>
  <si>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</si>
  <si>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</si>
  <si>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</si>
  <si>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</si>
  <si>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</si>
  <si>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</si>
  <si>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</si>
  <si>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</si>
  <si>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</si>
  <si>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</si>
  <si>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</si>
  <si>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</si>
  <si>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</si>
  <si>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</si>
  <si>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</si>
  <si>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</si>
  <si>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</si>
  <si>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</si>
  <si>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</si>
  <si>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</si>
  <si>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</si>
  <si>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</si>
  <si>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</si>
  <si>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</si>
  <si>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</si>
  <si>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</si>
  <si>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</si>
  <si>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</si>
  <si>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</si>
  <si>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</si>
  <si>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</si>
  <si>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</si>
  <si>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</si>
  <si>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</si>
  <si>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</si>
  <si>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</si>
  <si>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</si>
  <si>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</si>
  <si>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</si>
  <si>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</si>
  <si>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</si>
  <si>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</si>
  <si>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</si>
  <si>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</si>
  <si>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</si>
  <si>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</si>
  <si>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</si>
  <si>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</si>
  <si>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</si>
  <si>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</si>
  <si>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</si>
  <si>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</si>
  <si>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</si>
  <si>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</si>
  <si>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</si>
  <si>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</si>
  <si>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</si>
  <si>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</si>
  <si>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</si>
  <si>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</si>
  <si>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</si>
  <si>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</si>
  <si>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</si>
  <si>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</si>
  <si>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</si>
  <si>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</si>
  <si>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</si>
  <si>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</si>
  <si>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</si>
  <si>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</si>
  <si>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</si>
  <si>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</si>
  <si>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</si>
  <si>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</si>
  <si>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</si>
  <si>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</si>
  <si>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</si>
  <si>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</si>
  <si>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</si>
  <si>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</si>
  <si>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</si>
  <si>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</si>
  <si>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</si>
  <si>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</si>
  <si>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</si>
  <si>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</si>
  <si>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</si>
  <si>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</si>
  <si>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</si>
  <si>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</si>
  <si>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</si>
  <si>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</si>
  <si>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</si>
  <si>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</si>
  <si>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</si>
  <si>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</si>
  <si>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</si>
  <si>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</si>
  <si>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</si>
  <si>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</si>
  <si>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</si>
  <si>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</si>
  <si>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</si>
  <si>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</si>
  <si>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</si>
  <si>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</si>
  <si>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</si>
  <si>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</si>
  <si>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</si>
  <si>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</si>
  <si>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</si>
  <si>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</si>
  <si>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</si>
  <si>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</si>
  <si>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</si>
  <si>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</si>
  <si>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</si>
  <si>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</si>
  <si>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</si>
  <si>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</si>
  <si>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</si>
  <si>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</si>
  <si>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</si>
  <si>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</si>
  <si>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</si>
  <si>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</si>
  <si>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</si>
  <si>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</si>
  <si>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</si>
  <si>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</si>
  <si>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</si>
  <si>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</si>
  <si>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</si>
  <si>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</si>
  <si>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</si>
  <si>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</si>
  <si>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</si>
  <si>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</si>
  <si>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</si>
  <si>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</si>
  <si>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</si>
  <si>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</si>
  <si>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</si>
  <si>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</si>
  <si>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</si>
  <si>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</si>
  <si>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</si>
  <si>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</si>
  <si>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</si>
  <si>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</si>
  <si>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</si>
  <si>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</si>
  <si>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</si>
  <si>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</si>
  <si>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</si>
  <si>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</si>
  <si>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</si>
  <si>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</si>
  <si>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</si>
  <si>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</si>
  <si>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</si>
  <si>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</si>
  <si>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</si>
  <si>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</si>
  <si>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</si>
  <si>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Cindy Yareli</t>
  </si>
  <si>
    <t>Quiroga</t>
  </si>
  <si>
    <t>Varela</t>
  </si>
  <si>
    <t>Manuel de Jesus</t>
  </si>
  <si>
    <t>Garcia</t>
  </si>
  <si>
    <t>Mancillas</t>
  </si>
  <si>
    <t>cynthia.inpladem@gmail.com</t>
  </si>
  <si>
    <t>cindyinpladem@gmail.com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</si>
  <si>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</si>
  <si>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</si>
  <si>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</si>
  <si>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</si>
  <si>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</si>
  <si>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</si>
  <si>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</si>
  <si>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</si>
  <si>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</si>
  <si>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</si>
  <si>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</si>
  <si>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</si>
  <si>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</si>
  <si>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</si>
  <si>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</si>
  <si>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</si>
  <si>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</si>
  <si>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</si>
  <si>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</si>
  <si>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</si>
  <si>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</si>
  <si>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</si>
  <si>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</si>
  <si>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</si>
  <si>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</si>
  <si>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</si>
  <si>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</si>
  <si>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Raul Gustavo</t>
  </si>
  <si>
    <t>Esqueda</t>
  </si>
  <si>
    <t>Piña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</si>
  <si>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</si>
  <si>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</si>
  <si>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</si>
  <si>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</si>
  <si>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</si>
  <si>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</si>
  <si>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</si>
  <si>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</si>
  <si>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</si>
  <si>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</si>
  <si>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</si>
  <si>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</si>
  <si>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</si>
  <si>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</si>
  <si>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</si>
  <si>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</si>
  <si>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</si>
  <si>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Deyanira Yovanna</t>
  </si>
  <si>
    <t>Rocha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</si>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</sst>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5" fillId="0" borderId="0" xfId="7" applyFont="1" applyFill="1" applyBorder="1" applyAlignment="1" applyProtection="1"/>
    <xf numFmtId="0" fontId="5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gabgrc1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iemuniz@hotmail.com" TargetMode="External"/><Relationship Id="rId4" Type="http://schemas.openxmlformats.org/officeDocument/2006/relationships/hyperlink" Target="mailto:cindyinpla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43586</v>
      </c>
      <c r="C8" s="2">
        <v>43616</v>
      </c>
      <c r="D8" s="16">
        <v>1</v>
      </c>
      <c r="E8" s="21" t="s">
        <v>170</v>
      </c>
      <c r="F8" s="25" t="s">
        <v>190</v>
      </c>
      <c r="G8" s="3" t="s">
        <v>191</v>
      </c>
      <c r="H8" s="3" t="s">
        <v>192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249</v>
      </c>
      <c r="AB8" s="2">
        <v>43654</v>
      </c>
      <c r="AC8" s="2">
        <v>43616</v>
      </c>
      <c r="AD8" s="13" t="s">
        <v>216</v>
      </c>
    </row>
    <row r="9" spans="1:30" x14ac:dyDescent="0.25">
      <c r="A9" s="22">
        <v>2019</v>
      </c>
      <c r="B9" s="2">
        <v>43586</v>
      </c>
      <c r="C9" s="2">
        <v>43616</v>
      </c>
      <c r="D9">
        <v>2</v>
      </c>
      <c r="E9" s="20" t="s">
        <v>217</v>
      </c>
      <c r="F9" s="25" t="s">
        <v>210</v>
      </c>
      <c r="G9" s="3" t="s">
        <v>211</v>
      </c>
      <c r="H9" s="3" t="s">
        <v>212</v>
      </c>
      <c r="I9" s="20" t="s">
        <v>217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/>
      <c r="Z9" s="17"/>
      <c r="AA9" s="27" t="s">
        <v>249</v>
      </c>
      <c r="AB9" s="2">
        <v>43654</v>
      </c>
      <c r="AC9" s="2">
        <v>43616</v>
      </c>
      <c r="AD9" s="13" t="s">
        <v>216</v>
      </c>
    </row>
    <row r="10" spans="1:30" s="18" customFormat="1" x14ac:dyDescent="0.25">
      <c r="A10" s="22">
        <v>2019</v>
      </c>
      <c r="B10" s="2">
        <v>43586</v>
      </c>
      <c r="C10" s="2">
        <v>43616</v>
      </c>
      <c r="D10" s="18">
        <v>2</v>
      </c>
      <c r="E10" s="21" t="s">
        <v>198</v>
      </c>
      <c r="F10" s="25" t="s">
        <v>199</v>
      </c>
      <c r="G10" s="3" t="s">
        <v>200</v>
      </c>
      <c r="H10" s="3" t="s">
        <v>201</v>
      </c>
      <c r="I10" s="21" t="s">
        <v>198</v>
      </c>
      <c r="J10" s="4">
        <v>43405</v>
      </c>
      <c r="K10" s="28" t="s">
        <v>80</v>
      </c>
      <c r="L10" s="5" t="s">
        <v>184</v>
      </c>
      <c r="M10" s="28"/>
      <c r="N10" s="28">
        <v>1</v>
      </c>
      <c r="O10" s="28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8" t="s">
        <v>166</v>
      </c>
      <c r="W10" s="12">
        <v>66422</v>
      </c>
      <c r="X10" s="14">
        <v>83078586</v>
      </c>
      <c r="Y10" s="18">
        <v>115</v>
      </c>
      <c r="Z10" s="17" t="s">
        <v>215</v>
      </c>
      <c r="AA10" s="27" t="s">
        <v>249</v>
      </c>
      <c r="AB10" s="2">
        <v>43654</v>
      </c>
      <c r="AC10" s="2">
        <v>43616</v>
      </c>
      <c r="AD10" s="13" t="s">
        <v>216</v>
      </c>
    </row>
    <row r="11" spans="1:30" s="18" customFormat="1" x14ac:dyDescent="0.25">
      <c r="A11" s="22">
        <v>2019</v>
      </c>
      <c r="B11" s="2">
        <v>43586</v>
      </c>
      <c r="C11" s="2">
        <v>43616</v>
      </c>
      <c r="D11" s="18">
        <v>3</v>
      </c>
      <c r="E11" s="21" t="s">
        <v>193</v>
      </c>
      <c r="F11" s="25" t="s">
        <v>194</v>
      </c>
      <c r="G11" s="3" t="s">
        <v>195</v>
      </c>
      <c r="H11" s="3" t="s">
        <v>196</v>
      </c>
      <c r="I11" s="20" t="s">
        <v>197</v>
      </c>
      <c r="J11" s="4">
        <v>43405</v>
      </c>
      <c r="K11" s="28" t="s">
        <v>80</v>
      </c>
      <c r="L11" s="5" t="s">
        <v>184</v>
      </c>
      <c r="M11" s="28"/>
      <c r="N11" s="28">
        <v>1</v>
      </c>
      <c r="O11" s="28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8" t="s">
        <v>166</v>
      </c>
      <c r="W11" s="12">
        <v>66422</v>
      </c>
      <c r="X11" s="14">
        <v>83078586</v>
      </c>
      <c r="Z11" s="17"/>
      <c r="AA11" s="27" t="s">
        <v>249</v>
      </c>
      <c r="AB11" s="2">
        <v>43654</v>
      </c>
      <c r="AC11" s="2">
        <v>43616</v>
      </c>
      <c r="AD11" s="13" t="s">
        <v>216</v>
      </c>
    </row>
    <row r="12" spans="1:30" x14ac:dyDescent="0.25">
      <c r="A12" s="22">
        <v>2019</v>
      </c>
      <c r="B12" s="2">
        <v>43586</v>
      </c>
      <c r="C12" s="2">
        <v>43616</v>
      </c>
      <c r="D12">
        <v>3</v>
      </c>
      <c r="E12" s="21" t="s">
        <v>189</v>
      </c>
      <c r="F12" s="25" t="s">
        <v>186</v>
      </c>
      <c r="G12" s="3" t="s">
        <v>187</v>
      </c>
      <c r="H12" s="3" t="s">
        <v>188</v>
      </c>
      <c r="I12" s="21" t="s">
        <v>189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16"/>
      <c r="Z12" s="17"/>
      <c r="AA12" s="27" t="s">
        <v>249</v>
      </c>
      <c r="AB12" s="2">
        <v>43654</v>
      </c>
      <c r="AC12" s="2">
        <v>43616</v>
      </c>
      <c r="AD12" s="13" t="s">
        <v>216</v>
      </c>
    </row>
    <row r="13" spans="1:30" x14ac:dyDescent="0.25">
      <c r="A13" s="22">
        <v>2019</v>
      </c>
      <c r="B13" s="2">
        <v>43586</v>
      </c>
      <c r="C13" s="2">
        <v>43616</v>
      </c>
      <c r="D13">
        <v>3</v>
      </c>
      <c r="E13" s="21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118</v>
      </c>
      <c r="Z13" s="17" t="s">
        <v>180</v>
      </c>
      <c r="AA13" s="27" t="s">
        <v>249</v>
      </c>
      <c r="AB13" s="2">
        <v>43654</v>
      </c>
      <c r="AC13" s="2">
        <v>43616</v>
      </c>
      <c r="AD13" s="13" t="s">
        <v>216</v>
      </c>
    </row>
    <row r="14" spans="1:30" s="23" customFormat="1" x14ac:dyDescent="0.25">
      <c r="A14" s="23">
        <v>2019</v>
      </c>
      <c r="B14" s="2">
        <v>43586</v>
      </c>
      <c r="C14" s="2">
        <v>43616</v>
      </c>
      <c r="D14" s="23">
        <v>3</v>
      </c>
      <c r="E14" s="21" t="s">
        <v>238</v>
      </c>
      <c r="F14" s="25" t="s">
        <v>239</v>
      </c>
      <c r="G14" s="3" t="s">
        <v>240</v>
      </c>
      <c r="H14" s="3" t="s">
        <v>241</v>
      </c>
      <c r="I14" s="21" t="s">
        <v>238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Z14" s="17"/>
      <c r="AA14" s="27" t="s">
        <v>249</v>
      </c>
      <c r="AB14" s="2">
        <v>43654</v>
      </c>
      <c r="AC14" s="2">
        <v>43616</v>
      </c>
      <c r="AD14" s="13" t="s">
        <v>216</v>
      </c>
    </row>
    <row r="15" spans="1:30" s="22" customFormat="1" x14ac:dyDescent="0.25">
      <c r="A15" s="22">
        <v>2019</v>
      </c>
      <c r="B15" s="2">
        <v>43586</v>
      </c>
      <c r="C15" s="2">
        <v>43616</v>
      </c>
      <c r="D15">
        <v>3</v>
      </c>
      <c r="E15" s="20" t="s">
        <v>218</v>
      </c>
      <c r="F15" s="25" t="s">
        <v>221</v>
      </c>
      <c r="G15" s="3" t="s">
        <v>222</v>
      </c>
      <c r="H15" s="3" t="s">
        <v>223</v>
      </c>
      <c r="I15" s="20" t="s">
        <v>218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109</v>
      </c>
      <c r="Z15" s="17" t="s">
        <v>236</v>
      </c>
      <c r="AA15" s="27" t="s">
        <v>249</v>
      </c>
      <c r="AB15" s="2">
        <v>43654</v>
      </c>
      <c r="AC15" s="2">
        <v>43616</v>
      </c>
      <c r="AD15" s="13" t="s">
        <v>216</v>
      </c>
    </row>
    <row r="16" spans="1:30" s="18" customFormat="1" x14ac:dyDescent="0.25">
      <c r="A16" s="22">
        <v>2019</v>
      </c>
      <c r="B16" s="2">
        <v>43586</v>
      </c>
      <c r="C16" s="2">
        <v>43616</v>
      </c>
      <c r="D16" s="18">
        <v>4</v>
      </c>
      <c r="E16" s="21" t="s">
        <v>202</v>
      </c>
      <c r="F16" s="25" t="s">
        <v>204</v>
      </c>
      <c r="G16" s="3" t="s">
        <v>205</v>
      </c>
      <c r="H16" s="3" t="s">
        <v>206</v>
      </c>
      <c r="I16" s="20" t="s">
        <v>203</v>
      </c>
      <c r="J16" s="4">
        <v>43405</v>
      </c>
      <c r="K16" s="28" t="s">
        <v>80</v>
      </c>
      <c r="L16" s="5" t="s">
        <v>184</v>
      </c>
      <c r="M16" s="28"/>
      <c r="N16" s="28">
        <v>1</v>
      </c>
      <c r="O16" s="28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28" t="s">
        <v>166</v>
      </c>
      <c r="W16" s="12">
        <v>66422</v>
      </c>
      <c r="X16" s="14">
        <v>83078586</v>
      </c>
      <c r="Y16" s="18">
        <v>113</v>
      </c>
      <c r="Z16" s="17" t="s">
        <v>213</v>
      </c>
      <c r="AA16" s="27" t="s">
        <v>249</v>
      </c>
      <c r="AB16" s="2">
        <v>43654</v>
      </c>
      <c r="AC16" s="2">
        <v>43616</v>
      </c>
      <c r="AD16" s="13" t="s">
        <v>216</v>
      </c>
    </row>
    <row r="17" spans="1:30" x14ac:dyDescent="0.25">
      <c r="A17" s="22">
        <v>2019</v>
      </c>
      <c r="B17" s="2">
        <v>43586</v>
      </c>
      <c r="C17" s="2">
        <v>43616</v>
      </c>
      <c r="D17">
        <v>4</v>
      </c>
      <c r="E17" s="21" t="s">
        <v>181</v>
      </c>
      <c r="F17" s="26" t="s">
        <v>171</v>
      </c>
      <c r="G17" s="3" t="s">
        <v>172</v>
      </c>
      <c r="H17" s="3" t="s">
        <v>173</v>
      </c>
      <c r="I17" s="20" t="s">
        <v>182</v>
      </c>
      <c r="J17" s="4">
        <v>42309</v>
      </c>
      <c r="K17" s="28" t="s">
        <v>80</v>
      </c>
      <c r="L17" s="5" t="s">
        <v>184</v>
      </c>
      <c r="M17" s="28"/>
      <c r="N17" s="28">
        <v>1</v>
      </c>
      <c r="O17" s="28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28" t="s">
        <v>166</v>
      </c>
      <c r="W17" s="12">
        <v>66422</v>
      </c>
      <c r="X17" s="14">
        <v>83078586</v>
      </c>
      <c r="Y17" s="16">
        <v>116</v>
      </c>
      <c r="Z17" s="15" t="s">
        <v>175</v>
      </c>
      <c r="AA17" s="27" t="s">
        <v>249</v>
      </c>
      <c r="AB17" s="2">
        <v>43654</v>
      </c>
      <c r="AC17" s="2">
        <v>43616</v>
      </c>
      <c r="AD17" s="13" t="s">
        <v>216</v>
      </c>
    </row>
    <row r="18" spans="1:30" s="18" customFormat="1" x14ac:dyDescent="0.25">
      <c r="A18" s="22">
        <v>2019</v>
      </c>
      <c r="B18" s="2">
        <v>43586</v>
      </c>
      <c r="C18" s="2">
        <v>43616</v>
      </c>
      <c r="D18" s="18">
        <v>4</v>
      </c>
      <c r="E18" s="21" t="s">
        <v>181</v>
      </c>
      <c r="F18" s="26" t="s">
        <v>207</v>
      </c>
      <c r="G18" s="3" t="s">
        <v>208</v>
      </c>
      <c r="H18" s="3" t="s">
        <v>209</v>
      </c>
      <c r="I18" s="20" t="s">
        <v>182</v>
      </c>
      <c r="J18" s="4">
        <v>43435</v>
      </c>
      <c r="K18" s="28" t="s">
        <v>80</v>
      </c>
      <c r="L18" s="5" t="s">
        <v>184</v>
      </c>
      <c r="M18" s="28"/>
      <c r="N18" s="28">
        <v>1</v>
      </c>
      <c r="O18" s="28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28" t="s">
        <v>166</v>
      </c>
      <c r="W18" s="12">
        <v>66422</v>
      </c>
      <c r="X18" s="14">
        <v>83078586</v>
      </c>
      <c r="Z18" s="15" t="s">
        <v>214</v>
      </c>
      <c r="AA18" s="27" t="s">
        <v>249</v>
      </c>
      <c r="AB18" s="2">
        <v>43654</v>
      </c>
      <c r="AC18" s="2">
        <v>43616</v>
      </c>
      <c r="AD18" s="13" t="s">
        <v>216</v>
      </c>
    </row>
    <row r="19" spans="1:30" s="29" customFormat="1" x14ac:dyDescent="0.25">
      <c r="A19" s="29">
        <v>2019</v>
      </c>
      <c r="B19" s="2">
        <v>43586</v>
      </c>
      <c r="C19" s="2">
        <v>43616</v>
      </c>
      <c r="D19" s="29">
        <v>4</v>
      </c>
      <c r="E19" s="21" t="s">
        <v>181</v>
      </c>
      <c r="F19" s="26" t="s">
        <v>262</v>
      </c>
      <c r="G19" s="3" t="s">
        <v>263</v>
      </c>
      <c r="H19" s="3" t="s">
        <v>264</v>
      </c>
      <c r="I19" s="20" t="s">
        <v>182</v>
      </c>
      <c r="J19" s="4">
        <v>43601</v>
      </c>
      <c r="K19" s="29" t="s">
        <v>80</v>
      </c>
      <c r="L19" s="5" t="s">
        <v>184</v>
      </c>
      <c r="N19" s="29">
        <v>1</v>
      </c>
      <c r="O19" s="2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29" t="s">
        <v>166</v>
      </c>
      <c r="W19" s="12">
        <v>66422</v>
      </c>
      <c r="X19" s="14">
        <v>83078586</v>
      </c>
      <c r="Z19" s="15"/>
      <c r="AA19" s="29" t="s">
        <v>249</v>
      </c>
      <c r="AB19" s="2">
        <v>43654</v>
      </c>
      <c r="AC19" s="2">
        <v>43616</v>
      </c>
      <c r="AD19" s="13" t="s">
        <v>216</v>
      </c>
    </row>
    <row r="20" spans="1:30" s="23" customFormat="1" x14ac:dyDescent="0.25">
      <c r="A20" s="23">
        <v>2019</v>
      </c>
      <c r="B20" s="2">
        <v>43586</v>
      </c>
      <c r="C20" s="2">
        <v>43616</v>
      </c>
      <c r="D20" s="23">
        <v>4</v>
      </c>
      <c r="E20" s="21" t="s">
        <v>245</v>
      </c>
      <c r="F20" s="26" t="s">
        <v>242</v>
      </c>
      <c r="G20" s="3" t="s">
        <v>243</v>
      </c>
      <c r="H20" s="3" t="s">
        <v>244</v>
      </c>
      <c r="I20" t="s">
        <v>246</v>
      </c>
      <c r="J20" s="4">
        <v>43497</v>
      </c>
      <c r="K20" s="28" t="s">
        <v>80</v>
      </c>
      <c r="L20" s="5" t="s">
        <v>184</v>
      </c>
      <c r="M20" s="28"/>
      <c r="N20" s="28">
        <v>1</v>
      </c>
      <c r="O20" s="28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28" t="s">
        <v>166</v>
      </c>
      <c r="W20" s="12">
        <v>66422</v>
      </c>
      <c r="X20" s="14">
        <v>83078586</v>
      </c>
      <c r="Z20" s="15"/>
      <c r="AA20" s="27" t="s">
        <v>249</v>
      </c>
      <c r="AB20" s="2">
        <v>43654</v>
      </c>
      <c r="AC20" s="2">
        <v>43616</v>
      </c>
      <c r="AD20" s="13" t="s">
        <v>216</v>
      </c>
    </row>
    <row r="21" spans="1:30" s="24" customFormat="1" x14ac:dyDescent="0.25">
      <c r="A21" s="24">
        <v>2019</v>
      </c>
      <c r="B21" s="2">
        <v>43586</v>
      </c>
      <c r="C21" s="2">
        <v>43616</v>
      </c>
      <c r="D21" s="24">
        <v>4</v>
      </c>
      <c r="E21" s="21" t="s">
        <v>245</v>
      </c>
      <c r="F21" s="26" t="s">
        <v>247</v>
      </c>
      <c r="G21" s="3" t="s">
        <v>220</v>
      </c>
      <c r="H21" s="3" t="s">
        <v>248</v>
      </c>
      <c r="I21" s="24" t="s">
        <v>246</v>
      </c>
      <c r="J21" s="4">
        <v>43466</v>
      </c>
      <c r="K21" s="28" t="s">
        <v>80</v>
      </c>
      <c r="L21" s="5" t="s">
        <v>184</v>
      </c>
      <c r="M21" s="28"/>
      <c r="N21" s="28">
        <v>1</v>
      </c>
      <c r="O21" s="28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28" t="s">
        <v>166</v>
      </c>
      <c r="W21" s="12">
        <v>66422</v>
      </c>
      <c r="X21" s="14">
        <v>83078586</v>
      </c>
      <c r="Z21" s="15"/>
      <c r="AA21" s="27" t="s">
        <v>249</v>
      </c>
      <c r="AB21" s="2">
        <v>43654</v>
      </c>
      <c r="AC21" s="2">
        <v>43616</v>
      </c>
      <c r="AD21" s="13" t="s">
        <v>216</v>
      </c>
    </row>
    <row r="22" spans="1:30" x14ac:dyDescent="0.25">
      <c r="A22" s="22">
        <v>2019</v>
      </c>
      <c r="B22" s="2">
        <v>43586</v>
      </c>
      <c r="C22" s="2">
        <v>43616</v>
      </c>
      <c r="D22">
        <v>4</v>
      </c>
      <c r="E22" s="21" t="s">
        <v>224</v>
      </c>
      <c r="F22" s="25" t="s">
        <v>219</v>
      </c>
      <c r="G22" s="3" t="s">
        <v>220</v>
      </c>
      <c r="H22" s="3" t="s">
        <v>173</v>
      </c>
      <c r="I22" s="20" t="s">
        <v>218</v>
      </c>
      <c r="J22" s="2">
        <v>43466</v>
      </c>
      <c r="K22" s="28" t="s">
        <v>80</v>
      </c>
      <c r="L22" s="5" t="s">
        <v>184</v>
      </c>
      <c r="M22" s="28"/>
      <c r="N22" s="28">
        <v>1</v>
      </c>
      <c r="O22" s="28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28" t="s">
        <v>166</v>
      </c>
      <c r="W22" s="12">
        <v>66422</v>
      </c>
      <c r="X22" s="14">
        <v>83078586</v>
      </c>
      <c r="AA22" s="27" t="s">
        <v>249</v>
      </c>
      <c r="AB22" s="2">
        <v>43654</v>
      </c>
      <c r="AC22" s="2">
        <v>43616</v>
      </c>
      <c r="AD22" s="13" t="s">
        <v>216</v>
      </c>
    </row>
    <row r="23" spans="1:30" x14ac:dyDescent="0.25">
      <c r="A23" s="22">
        <v>2019</v>
      </c>
      <c r="B23" s="2">
        <v>43586</v>
      </c>
      <c r="C23" s="2">
        <v>43616</v>
      </c>
      <c r="D23">
        <v>4</v>
      </c>
      <c r="E23" s="21" t="s">
        <v>232</v>
      </c>
      <c r="F23" s="25" t="s">
        <v>233</v>
      </c>
      <c r="G23" s="3" t="s">
        <v>234</v>
      </c>
      <c r="H23" s="3" t="s">
        <v>235</v>
      </c>
      <c r="I23" s="20" t="s">
        <v>218</v>
      </c>
      <c r="J23" s="2">
        <v>43466</v>
      </c>
      <c r="K23" s="28" t="s">
        <v>80</v>
      </c>
      <c r="L23" s="5" t="s">
        <v>184</v>
      </c>
      <c r="M23" s="28"/>
      <c r="N23" s="28">
        <v>1</v>
      </c>
      <c r="O23" s="28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28" t="s">
        <v>166</v>
      </c>
      <c r="W23" s="12">
        <v>66422</v>
      </c>
      <c r="X23" s="14">
        <v>83078586</v>
      </c>
      <c r="AA23" s="27" t="s">
        <v>249</v>
      </c>
      <c r="AB23" s="2">
        <v>43654</v>
      </c>
      <c r="AC23" s="2">
        <v>43616</v>
      </c>
      <c r="AD23" s="13" t="s">
        <v>216</v>
      </c>
    </row>
    <row r="24" spans="1:30" x14ac:dyDescent="0.25">
      <c r="A24" s="22">
        <v>2019</v>
      </c>
      <c r="B24" s="2">
        <v>43586</v>
      </c>
      <c r="C24" s="2">
        <v>43616</v>
      </c>
      <c r="D24">
        <v>4</v>
      </c>
      <c r="E24" s="20" t="s">
        <v>225</v>
      </c>
      <c r="F24" s="25" t="s">
        <v>226</v>
      </c>
      <c r="G24" s="3" t="s">
        <v>139</v>
      </c>
      <c r="H24" s="3" t="s">
        <v>227</v>
      </c>
      <c r="I24" s="20" t="s">
        <v>218</v>
      </c>
      <c r="J24" s="2">
        <v>43466</v>
      </c>
      <c r="K24" s="28" t="s">
        <v>80</v>
      </c>
      <c r="L24" s="5" t="s">
        <v>184</v>
      </c>
      <c r="M24" s="28"/>
      <c r="N24" s="28">
        <v>1</v>
      </c>
      <c r="O24" s="28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28" t="s">
        <v>166</v>
      </c>
      <c r="W24" s="12">
        <v>66422</v>
      </c>
      <c r="X24" s="14">
        <v>83078586</v>
      </c>
      <c r="Y24">
        <v>110</v>
      </c>
      <c r="Z24" s="17" t="s">
        <v>237</v>
      </c>
      <c r="AA24" s="27" t="s">
        <v>249</v>
      </c>
      <c r="AB24" s="2">
        <v>43654</v>
      </c>
      <c r="AC24" s="2">
        <v>43616</v>
      </c>
      <c r="AD24" s="13" t="s">
        <v>216</v>
      </c>
    </row>
    <row r="25" spans="1:30" x14ac:dyDescent="0.25">
      <c r="A25" s="22">
        <v>2019</v>
      </c>
      <c r="B25" s="2">
        <v>43586</v>
      </c>
      <c r="C25" s="2">
        <v>43616</v>
      </c>
      <c r="D25">
        <v>4</v>
      </c>
      <c r="E25" s="20" t="s">
        <v>228</v>
      </c>
      <c r="F25" s="25" t="s">
        <v>229</v>
      </c>
      <c r="G25" s="3" t="s">
        <v>230</v>
      </c>
      <c r="H25" s="3" t="s">
        <v>231</v>
      </c>
      <c r="I25" s="20" t="s">
        <v>218</v>
      </c>
      <c r="J25" s="2">
        <v>43466</v>
      </c>
      <c r="K25" s="28" t="s">
        <v>80</v>
      </c>
      <c r="L25" s="5" t="s">
        <v>184</v>
      </c>
      <c r="M25" s="28"/>
      <c r="N25" s="28">
        <v>1</v>
      </c>
      <c r="O25" s="28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28" t="s">
        <v>166</v>
      </c>
      <c r="W25" s="12">
        <v>66422</v>
      </c>
      <c r="X25" s="14">
        <v>83078586</v>
      </c>
      <c r="AA25" s="27" t="s">
        <v>249</v>
      </c>
      <c r="AB25" s="2">
        <v>43654</v>
      </c>
      <c r="AC25" s="2">
        <v>43616</v>
      </c>
      <c r="AD25" s="13" t="s">
        <v>216</v>
      </c>
    </row>
    <row r="26" spans="1:30" x14ac:dyDescent="0.25">
      <c r="A26">
        <v>2019</v>
      </c>
      <c r="B26" s="2">
        <v>43586</v>
      </c>
      <c r="C26" s="2">
        <v>43616</v>
      </c>
      <c r="D26">
        <v>4</v>
      </c>
      <c r="E26" s="20" t="s">
        <v>250</v>
      </c>
      <c r="F26" s="3" t="s">
        <v>261</v>
      </c>
      <c r="G26" s="3" t="s">
        <v>259</v>
      </c>
      <c r="H26" s="3" t="s">
        <v>260</v>
      </c>
      <c r="I26" s="20" t="s">
        <v>218</v>
      </c>
      <c r="J26" s="2">
        <v>43556</v>
      </c>
      <c r="K26" s="28" t="s">
        <v>80</v>
      </c>
      <c r="L26" s="5" t="s">
        <v>184</v>
      </c>
      <c r="M26" s="28"/>
      <c r="N26" s="28">
        <v>1</v>
      </c>
      <c r="O26" s="28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28" t="s">
        <v>166</v>
      </c>
      <c r="W26" s="12">
        <v>66422</v>
      </c>
      <c r="X26" s="14">
        <v>83078586</v>
      </c>
      <c r="AA26" s="28" t="s">
        <v>249</v>
      </c>
      <c r="AB26" s="2">
        <v>43654</v>
      </c>
      <c r="AC26" s="2">
        <v>43616</v>
      </c>
      <c r="AD26" s="13" t="s">
        <v>216</v>
      </c>
    </row>
    <row r="27" spans="1:30" x14ac:dyDescent="0.25">
      <c r="A27" s="28">
        <v>2019</v>
      </c>
      <c r="B27" s="2">
        <v>43586</v>
      </c>
      <c r="C27" s="2">
        <v>43616</v>
      </c>
      <c r="D27">
        <v>4</v>
      </c>
      <c r="E27" s="20" t="s">
        <v>251</v>
      </c>
      <c r="F27" s="3" t="s">
        <v>258</v>
      </c>
      <c r="G27" s="3" t="s">
        <v>256</v>
      </c>
      <c r="H27" s="3" t="s">
        <v>257</v>
      </c>
      <c r="I27" s="20" t="s">
        <v>218</v>
      </c>
      <c r="J27" s="2">
        <v>43556</v>
      </c>
      <c r="K27" s="28" t="s">
        <v>80</v>
      </c>
      <c r="L27" s="5" t="s">
        <v>184</v>
      </c>
      <c r="M27" s="28"/>
      <c r="N27" s="28">
        <v>1</v>
      </c>
      <c r="O27" s="28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28" t="s">
        <v>166</v>
      </c>
      <c r="W27" s="12">
        <v>66422</v>
      </c>
      <c r="X27" s="14">
        <v>83078586</v>
      </c>
      <c r="AA27" s="28" t="s">
        <v>249</v>
      </c>
      <c r="AB27" s="2">
        <v>43654</v>
      </c>
      <c r="AC27" s="2">
        <v>43616</v>
      </c>
      <c r="AD27" s="13" t="s">
        <v>216</v>
      </c>
    </row>
    <row r="28" spans="1:30" x14ac:dyDescent="0.25">
      <c r="A28" s="28">
        <v>2019</v>
      </c>
      <c r="B28" s="2">
        <v>43586</v>
      </c>
      <c r="C28" s="2">
        <v>43616</v>
      </c>
      <c r="D28">
        <v>4</v>
      </c>
      <c r="E28" s="20" t="s">
        <v>252</v>
      </c>
      <c r="F28" s="3" t="s">
        <v>253</v>
      </c>
      <c r="G28" s="3" t="s">
        <v>254</v>
      </c>
      <c r="H28" s="3" t="s">
        <v>255</v>
      </c>
      <c r="I28" s="20" t="s">
        <v>218</v>
      </c>
      <c r="J28" s="2">
        <v>43586</v>
      </c>
      <c r="K28" s="28" t="s">
        <v>80</v>
      </c>
      <c r="L28" s="5" t="s">
        <v>184</v>
      </c>
      <c r="M28" s="28"/>
      <c r="N28" s="28">
        <v>1</v>
      </c>
      <c r="O28" s="28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28" t="s">
        <v>166</v>
      </c>
      <c r="W28" s="12">
        <v>66422</v>
      </c>
      <c r="X28" s="14">
        <v>83078586</v>
      </c>
      <c r="AA28" s="28" t="s">
        <v>249</v>
      </c>
      <c r="AB28" s="2">
        <v>43654</v>
      </c>
      <c r="AC28" s="2">
        <v>43616</v>
      </c>
      <c r="AD28" s="13" t="s">
        <v>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6">
      <formula1>Hidden_110</formula1>
    </dataValidation>
    <dataValidation type="list" allowBlank="1" showErrorMessage="1" sqref="O8:O186">
      <formula1>Hidden_214</formula1>
    </dataValidation>
    <dataValidation type="list" allowBlank="1" showErrorMessage="1" sqref="V8:V186">
      <formula1>Hidden_321</formula1>
    </dataValidation>
  </dataValidations>
  <hyperlinks>
    <hyperlink ref="Z13" r:id="rId1"/>
    <hyperlink ref="Z17" r:id="rId2"/>
    <hyperlink ref="Z16" r:id="rId3"/>
    <hyperlink ref="Z18" r:id="rId4"/>
    <hyperlink ref="Z10" r:id="rId5"/>
    <hyperlink ref="Z15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2018-07-12T17:10:12Z</dcterms:created>
  <dcterms:modified xsi:type="dcterms:W3CDTF">2019-07-08T16:36:45Z</dcterms:modified>
</cp:coreProperties>
</file>