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<sst xmlns="http://schemas.openxmlformats.org/spreadsheetml/2006/main" count="324" uniqueCount="103">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</sst>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91">
    <xf numFmtId="0" fontId="0" fillId="0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6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6" fillId="3" borderId="0"/>
    <xf numFmtId="0" fontId="6" fillId="3" borderId="0"/>
    <xf numFmtId="0" fontId="2" fillId="3" borderId="0"/>
    <xf numFmtId="43" fontId="6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2" fillId="3" borderId="0"/>
    <xf numFmtId="43" fontId="6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5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2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</cellStyleXfs>
  <cellXfs count="28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4" fillId="3" borderId="0" xfId="4" applyFont="1" applyFill="1" applyBorder="1" applyProtection="1"/>
    <xf numFmtId="0" fontId="0" fillId="0" borderId="0" xfId="0"/>
    <xf numFmtId="0" fontId="5" fillId="3" borderId="0" xfId="15" applyFill="1"/>
    <xf numFmtId="0" fontId="5" fillId="3" borderId="0" xfId="15"/>
    <xf numFmtId="0" fontId="6" fillId="3" borderId="0" xfId="3" applyNumberFormat="1" applyFont="1" applyFill="1" applyBorder="1" applyAlignment="1" applyProtection="1"/>
    <xf numFmtId="0" fontId="5" fillId="3" borderId="0" xfId="15"/>
    <xf numFmtId="0" fontId="4" fillId="3" borderId="0" xfId="15" applyFont="1" applyFill="1" applyBorder="1" applyAlignment="1">
      <alignment horizontal="right" vertical="center" wrapText="1"/>
    </xf>
    <xf numFmtId="0" fontId="5" fillId="3" borderId="0" xfId="7"/>
    <xf numFmtId="0" fontId="5" fillId="3" borderId="0" xfId="7" applyFill="1" applyBorder="1"/>
    <xf numFmtId="0" fontId="5" fillId="3" borderId="0" xfId="7" applyFill="1"/>
    <xf numFmtId="0" fontId="6" fillId="3" borderId="0" xfId="3" applyNumberFormat="1" applyFont="1" applyFill="1" applyBorder="1" applyAlignment="1" applyProtection="1"/>
    <xf numFmtId="0" fontId="0" fillId="0" borderId="0" xfId="0"/>
    <xf numFmtId="0" fontId="6" fillId="0" borderId="0" xfId="3" applyNumberFormat="1" applyFont="1" applyFill="1" applyBorder="1" applyAlignment="1" applyProtection="1"/>
    <xf numFmtId="0" fontId="8" fillId="3" borderId="0" xfId="24" applyNumberFormat="1" applyFont="1" applyFill="1" applyBorder="1" applyAlignment="1" applyProtection="1"/>
    <xf numFmtId="0" fontId="8" fillId="3" borderId="0" xfId="3" applyFont="1" applyFill="1" applyBorder="1" applyAlignment="1" applyProtection="1"/>
    <xf numFmtId="0" fontId="8" fillId="3" borderId="0" xfId="3" applyFont="1" applyFill="1" applyBorder="1" applyAlignment="1" applyProtection="1"/>
    <xf numFmtId="0" fontId="8" fillId="3" borderId="0" xfId="24" applyNumberFormat="1" applyFont="1" applyFill="1" applyBorder="1" applyAlignment="1" applyProtection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91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3" xfId="184"/>
    <cellStyle name="Normal 5 10 4" xfId="73"/>
    <cellStyle name="Normal 5 11" xfId="104"/>
    <cellStyle name="Normal 5 12" xfId="290"/>
    <cellStyle name="Normal 5 2" xfId="2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3" xfId="230"/>
    <cellStyle name="Normal 5 2 2 2 3" xfId="151"/>
    <cellStyle name="Normal 5 2 2 2 3 2" xfId="257"/>
    <cellStyle name="Normal 5 2 2 2 4" xfId="204"/>
    <cellStyle name="Normal 5 2 2 3" xfId="112"/>
    <cellStyle name="Normal 5 2 2 3 2" xfId="165"/>
    <cellStyle name="Normal 5 2 2 3 2 2" xfId="271"/>
    <cellStyle name="Normal 5 2 2 3 3" xfId="218"/>
    <cellStyle name="Normal 5 2 2 4" xfId="139"/>
    <cellStyle name="Normal 5 2 2 4 2" xfId="245"/>
    <cellStyle name="Normal 5 2 2 5" xfId="192"/>
    <cellStyle name="Normal 5 2 2 6" xfId="81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3" xfId="233"/>
    <cellStyle name="Normal 5 2 3 2 3" xfId="154"/>
    <cellStyle name="Normal 5 2 3 2 3 2" xfId="260"/>
    <cellStyle name="Normal 5 2 3 2 4" xfId="207"/>
    <cellStyle name="Normal 5 2 3 3" xfId="115"/>
    <cellStyle name="Normal 5 2 3 3 2" xfId="168"/>
    <cellStyle name="Normal 5 2 3 3 2 2" xfId="274"/>
    <cellStyle name="Normal 5 2 3 3 3" xfId="221"/>
    <cellStyle name="Normal 5 2 3 4" xfId="142"/>
    <cellStyle name="Normal 5 2 3 4 2" xfId="248"/>
    <cellStyle name="Normal 5 2 3 5" xfId="195"/>
    <cellStyle name="Normal 5 2 3 6" xfId="84"/>
    <cellStyle name="Normal 5 2 4" xfId="48"/>
    <cellStyle name="Normal 5 2 4 2" xfId="109"/>
    <cellStyle name="Normal 5 2 4 2 2" xfId="162"/>
    <cellStyle name="Normal 5 2 4 2 2 2" xfId="268"/>
    <cellStyle name="Normal 5 2 4 2 3" xfId="215"/>
    <cellStyle name="Normal 5 2 4 3" xfId="136"/>
    <cellStyle name="Normal 5 2 4 3 2" xfId="242"/>
    <cellStyle name="Normal 5 2 4 4" xfId="189"/>
    <cellStyle name="Normal 5 2 4 5" xfId="78"/>
    <cellStyle name="Normal 5 2 5" xfId="90"/>
    <cellStyle name="Normal 5 2 5 2" xfId="121"/>
    <cellStyle name="Normal 5 2 5 2 2" xfId="174"/>
    <cellStyle name="Normal 5 2 5 2 2 2" xfId="280"/>
    <cellStyle name="Normal 5 2 5 2 3" xfId="227"/>
    <cellStyle name="Normal 5 2 5 3" xfId="148"/>
    <cellStyle name="Normal 5 2 5 3 2" xfId="254"/>
    <cellStyle name="Normal 5 2 5 4" xfId="201"/>
    <cellStyle name="Normal 5 2 6" xfId="105"/>
    <cellStyle name="Normal 5 2 6 2" xfId="158"/>
    <cellStyle name="Normal 5 2 6 2 2" xfId="264"/>
    <cellStyle name="Normal 5 2 6 3" xfId="211"/>
    <cellStyle name="Normal 5 2 7" xfId="132"/>
    <cellStyle name="Normal 5 2 7 2" xfId="238"/>
    <cellStyle name="Normal 5 2 8" xfId="185"/>
    <cellStyle name="Normal 5 2 9" xfId="74"/>
    <cellStyle name="Normal 5 3" xfId="37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3" xfId="231"/>
    <cellStyle name="Normal 5 3 2 2 3" xfId="152"/>
    <cellStyle name="Normal 5 3 2 2 3 2" xfId="258"/>
    <cellStyle name="Normal 5 3 2 2 4" xfId="205"/>
    <cellStyle name="Normal 5 3 2 3" xfId="113"/>
    <cellStyle name="Normal 5 3 2 3 2" xfId="166"/>
    <cellStyle name="Normal 5 3 2 3 2 2" xfId="272"/>
    <cellStyle name="Normal 5 3 2 3 3" xfId="219"/>
    <cellStyle name="Normal 5 3 2 4" xfId="140"/>
    <cellStyle name="Normal 5 3 2 4 2" xfId="246"/>
    <cellStyle name="Normal 5 3 2 5" xfId="193"/>
    <cellStyle name="Normal 5 3 2 6" xfId="82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3" xfId="234"/>
    <cellStyle name="Normal 5 3 3 2 3" xfId="155"/>
    <cellStyle name="Normal 5 3 3 2 3 2" xfId="261"/>
    <cellStyle name="Normal 5 3 3 2 4" xfId="208"/>
    <cellStyle name="Normal 5 3 3 3" xfId="116"/>
    <cellStyle name="Normal 5 3 3 3 2" xfId="169"/>
    <cellStyle name="Normal 5 3 3 3 2 2" xfId="275"/>
    <cellStyle name="Normal 5 3 3 3 3" xfId="222"/>
    <cellStyle name="Normal 5 3 3 4" xfId="143"/>
    <cellStyle name="Normal 5 3 3 4 2" xfId="249"/>
    <cellStyle name="Normal 5 3 3 5" xfId="196"/>
    <cellStyle name="Normal 5 3 3 6" xfId="85"/>
    <cellStyle name="Normal 5 3 4" xfId="51"/>
    <cellStyle name="Normal 5 3 4 2" xfId="110"/>
    <cellStyle name="Normal 5 3 4 2 2" xfId="163"/>
    <cellStyle name="Normal 5 3 4 2 2 2" xfId="269"/>
    <cellStyle name="Normal 5 3 4 2 3" xfId="216"/>
    <cellStyle name="Normal 5 3 4 3" xfId="137"/>
    <cellStyle name="Normal 5 3 4 3 2" xfId="243"/>
    <cellStyle name="Normal 5 3 4 4" xfId="190"/>
    <cellStyle name="Normal 5 3 4 5" xfId="79"/>
    <cellStyle name="Normal 5 3 5" xfId="91"/>
    <cellStyle name="Normal 5 3 5 2" xfId="122"/>
    <cellStyle name="Normal 5 3 5 2 2" xfId="175"/>
    <cellStyle name="Normal 5 3 5 2 2 2" xfId="281"/>
    <cellStyle name="Normal 5 3 5 2 3" xfId="228"/>
    <cellStyle name="Normal 5 3 5 3" xfId="149"/>
    <cellStyle name="Normal 5 3 5 3 2" xfId="255"/>
    <cellStyle name="Normal 5 3 5 4" xfId="202"/>
    <cellStyle name="Normal 5 3 6" xfId="106"/>
    <cellStyle name="Normal 5 3 6 2" xfId="159"/>
    <cellStyle name="Normal 5 3 6 2 2" xfId="265"/>
    <cellStyle name="Normal 5 3 6 3" xfId="212"/>
    <cellStyle name="Normal 5 3 7" xfId="133"/>
    <cellStyle name="Normal 5 3 7 2" xfId="239"/>
    <cellStyle name="Normal 5 3 8" xfId="186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3" xfId="235"/>
    <cellStyle name="Normal 5 4 2 2 3" xfId="156"/>
    <cellStyle name="Normal 5 4 2 2 3 2" xfId="262"/>
    <cellStyle name="Normal 5 4 2 2 4" xfId="209"/>
    <cellStyle name="Normal 5 4 2 3" xfId="117"/>
    <cellStyle name="Normal 5 4 2 3 2" xfId="170"/>
    <cellStyle name="Normal 5 4 2 3 2 2" xfId="276"/>
    <cellStyle name="Normal 5 4 2 3 3" xfId="223"/>
    <cellStyle name="Normal 5 4 2 4" xfId="144"/>
    <cellStyle name="Normal 5 4 2 4 2" xfId="250"/>
    <cellStyle name="Normal 5 4 2 5" xfId="197"/>
    <cellStyle name="Normal 5 4 2 6" xfId="86"/>
    <cellStyle name="Normal 5 4 3" xfId="52"/>
    <cellStyle name="Normal 5 4 3 2" xfId="111"/>
    <cellStyle name="Normal 5 4 3 2 2" xfId="164"/>
    <cellStyle name="Normal 5 4 3 2 2 2" xfId="270"/>
    <cellStyle name="Normal 5 4 3 2 3" xfId="217"/>
    <cellStyle name="Normal 5 4 3 3" xfId="138"/>
    <cellStyle name="Normal 5 4 3 3 2" xfId="244"/>
    <cellStyle name="Normal 5 4 3 4" xfId="191"/>
    <cellStyle name="Normal 5 4 3 5" xfId="80"/>
    <cellStyle name="Normal 5 4 4" xfId="92"/>
    <cellStyle name="Normal 5 4 4 2" xfId="123"/>
    <cellStyle name="Normal 5 4 4 2 2" xfId="176"/>
    <cellStyle name="Normal 5 4 4 2 2 2" xfId="282"/>
    <cellStyle name="Normal 5 4 4 2 3" xfId="229"/>
    <cellStyle name="Normal 5 4 4 3" xfId="150"/>
    <cellStyle name="Normal 5 4 4 3 2" xfId="256"/>
    <cellStyle name="Normal 5 4 4 4" xfId="203"/>
    <cellStyle name="Normal 5 4 5" xfId="107"/>
    <cellStyle name="Normal 5 4 5 2" xfId="160"/>
    <cellStyle name="Normal 5 4 5 2 2" xfId="266"/>
    <cellStyle name="Normal 5 4 5 3" xfId="213"/>
    <cellStyle name="Normal 5 4 6" xfId="134"/>
    <cellStyle name="Normal 5 4 6 2" xfId="240"/>
    <cellStyle name="Normal 5 4 7" xfId="187"/>
    <cellStyle name="Normal 5 4 8" xfId="76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3" xfId="232"/>
    <cellStyle name="Normal 5 5 2 3" xfId="153"/>
    <cellStyle name="Normal 5 5 2 3 2" xfId="259"/>
    <cellStyle name="Normal 5 5 2 4" xfId="206"/>
    <cellStyle name="Normal 5 5 3" xfId="114"/>
    <cellStyle name="Normal 5 5 3 2" xfId="167"/>
    <cellStyle name="Normal 5 5 3 2 2" xfId="273"/>
    <cellStyle name="Normal 5 5 3 3" xfId="220"/>
    <cellStyle name="Normal 5 5 4" xfId="141"/>
    <cellStyle name="Normal 5 5 4 2" xfId="247"/>
    <cellStyle name="Normal 5 5 5" xfId="194"/>
    <cellStyle name="Normal 5 5 6" xfId="83"/>
    <cellStyle name="Normal 5 6" xfId="47"/>
    <cellStyle name="Normal 5 6 2" xfId="108"/>
    <cellStyle name="Normal 5 6 2 2" xfId="161"/>
    <cellStyle name="Normal 5 6 2 2 2" xfId="267"/>
    <cellStyle name="Normal 5 6 2 3" xfId="214"/>
    <cellStyle name="Normal 5 6 3" xfId="135"/>
    <cellStyle name="Normal 5 6 3 2" xfId="241"/>
    <cellStyle name="Normal 5 6 4" xfId="188"/>
    <cellStyle name="Normal 5 6 5" xfId="77"/>
    <cellStyle name="Normal 5 7" xfId="63"/>
    <cellStyle name="Normal 5 7 2" xfId="118"/>
    <cellStyle name="Normal 5 7 2 2" xfId="171"/>
    <cellStyle name="Normal 5 7 2 2 2" xfId="277"/>
    <cellStyle name="Normal 5 7 2 3" xfId="224"/>
    <cellStyle name="Normal 5 7 3" xfId="145"/>
    <cellStyle name="Normal 5 7 3 2" xfId="251"/>
    <cellStyle name="Normal 5 7 4" xfId="198"/>
    <cellStyle name="Normal 5 7 5" xfId="87"/>
    <cellStyle name="Normal 5 8" xfId="68"/>
    <cellStyle name="Normal 5 8 2" xfId="119"/>
    <cellStyle name="Normal 5 8 2 2" xfId="172"/>
    <cellStyle name="Normal 5 8 2 2 2" xfId="278"/>
    <cellStyle name="Normal 5 8 2 3" xfId="225"/>
    <cellStyle name="Normal 5 8 3" xfId="146"/>
    <cellStyle name="Normal 5 8 3 2" xfId="252"/>
    <cellStyle name="Normal 5 8 4" xfId="199"/>
    <cellStyle name="Normal 5 8 5" xfId="88"/>
    <cellStyle name="Normal 5 9" xfId="71"/>
    <cellStyle name="Normal 5 9 2" xfId="120"/>
    <cellStyle name="Normal 5 9 2 2" xfId="173"/>
    <cellStyle name="Normal 5 9 2 2 2" xfId="279"/>
    <cellStyle name="Normal 5 9 2 3" xfId="226"/>
    <cellStyle name="Normal 5 9 3" xfId="147"/>
    <cellStyle name="Normal 5 9 3 2" xfId="253"/>
    <cellStyle name="Normal 5 9 4" xfId="200"/>
    <cellStyle name="Normal 5 9 5" xfId="89"/>
    <cellStyle name="Normal 50" xfId="102"/>
    <cellStyle name="Normal 51" xfId="103"/>
    <cellStyle name="Normal 51 2" xfId="157"/>
    <cellStyle name="Normal 51 2 2" xfId="263"/>
    <cellStyle name="Normal 51 3" xfId="210"/>
    <cellStyle name="Normal 52" xfId="130"/>
    <cellStyle name="Normal 52 2" xfId="236"/>
    <cellStyle name="Normal 53" xfId="183"/>
    <cellStyle name="Normal 54" xfId="72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4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5" t="s">
        <v>28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2019</v>
      </c>
      <c r="B8" s="2">
        <v>43739</v>
      </c>
      <c r="C8" s="2">
        <v>43769</v>
      </c>
      <c r="D8" s="20" t="s">
        <v>96</v>
      </c>
      <c r="E8" s="12" t="s">
        <v>96</v>
      </c>
      <c r="F8" s="14">
        <v>2</v>
      </c>
      <c r="G8" t="s">
        <v>43</v>
      </c>
      <c r="H8" s="18" t="s">
        <v>96</v>
      </c>
      <c r="I8" s="3" t="s">
        <v>50</v>
      </c>
      <c r="K8" s="8" t="s">
        <v>95</v>
      </c>
      <c r="L8" s="2">
        <v>43794</v>
      </c>
      <c r="M8" s="2">
        <v>43769</v>
      </c>
      <c r="N8" s="3" t="s">
        <v>51</v>
      </c>
    </row>
    <row r="9" spans="1:14" x14ac:dyDescent="0.25">
      <c r="A9" s="19">
        <v>2019</v>
      </c>
      <c r="B9" s="2">
        <v>43739</v>
      </c>
      <c r="C9" s="2">
        <v>43769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43794</v>
      </c>
      <c r="M9" s="2">
        <v>43769</v>
      </c>
      <c r="N9" s="3" t="s">
        <v>51</v>
      </c>
    </row>
    <row r="10" spans="1:14" x14ac:dyDescent="0.25">
      <c r="A10" s="19">
        <v>2019</v>
      </c>
      <c r="B10" s="2">
        <v>43739</v>
      </c>
      <c r="C10" s="2">
        <v>43769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43794</v>
      </c>
      <c r="M10" s="2">
        <v>43769</v>
      </c>
      <c r="N10" s="3" t="s">
        <v>51</v>
      </c>
    </row>
    <row r="11" spans="1:14" x14ac:dyDescent="0.25">
      <c r="A11" s="19">
        <v>2019</v>
      </c>
      <c r="B11" s="2">
        <v>43739</v>
      </c>
      <c r="C11" s="2">
        <v>43769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43794</v>
      </c>
      <c r="M11" s="2">
        <v>43769</v>
      </c>
      <c r="N11" s="3" t="s">
        <v>51</v>
      </c>
    </row>
    <row r="12" spans="1:14" x14ac:dyDescent="0.25">
      <c r="A12" s="19">
        <v>2019</v>
      </c>
      <c r="B12" s="2">
        <v>43739</v>
      </c>
      <c r="C12" s="2">
        <v>43769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43794</v>
      </c>
      <c r="M12" s="2">
        <v>43769</v>
      </c>
      <c r="N12" s="3" t="s">
        <v>51</v>
      </c>
    </row>
    <row r="13" spans="1:14" x14ac:dyDescent="0.25">
      <c r="A13" s="19">
        <v>2019</v>
      </c>
      <c r="B13" s="2">
        <v>43739</v>
      </c>
      <c r="C13" s="2">
        <v>43769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43794</v>
      </c>
      <c r="M13" s="2">
        <v>43769</v>
      </c>
      <c r="N13" s="5" t="s">
        <v>51</v>
      </c>
    </row>
    <row r="14" spans="1:14" x14ac:dyDescent="0.25">
      <c r="A14" s="19">
        <v>2019</v>
      </c>
      <c r="B14" s="2">
        <v>43739</v>
      </c>
      <c r="C14" s="2">
        <v>43769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43794</v>
      </c>
      <c r="M14" s="2">
        <v>43769</v>
      </c>
      <c r="N14" s="7" t="s">
        <v>51</v>
      </c>
    </row>
    <row r="15" spans="1:14" x14ac:dyDescent="0.25">
      <c r="A15" s="19">
        <v>2019</v>
      </c>
      <c r="B15" s="2">
        <v>43739</v>
      </c>
      <c r="C15" s="2">
        <v>43769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43794</v>
      </c>
      <c r="M15" s="2">
        <v>43769</v>
      </c>
      <c r="N15" s="7" t="s">
        <v>51</v>
      </c>
    </row>
    <row r="16" spans="1:14" s="6" customFormat="1" x14ac:dyDescent="0.25">
      <c r="A16" s="19">
        <v>2019</v>
      </c>
      <c r="B16" s="2">
        <v>43739</v>
      </c>
      <c r="C16" s="2">
        <v>43769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43794</v>
      </c>
      <c r="M16" s="2">
        <v>43769</v>
      </c>
      <c r="N16" s="7" t="s">
        <v>51</v>
      </c>
    </row>
    <row r="17" spans="1:14" x14ac:dyDescent="0.25">
      <c r="A17" s="19">
        <v>2019</v>
      </c>
      <c r="B17" s="2">
        <v>43739</v>
      </c>
      <c r="C17" s="2">
        <v>43769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43794</v>
      </c>
      <c r="M17" s="2">
        <v>43769</v>
      </c>
      <c r="N17" s="7" t="s">
        <v>51</v>
      </c>
    </row>
    <row r="18" spans="1:14" x14ac:dyDescent="0.25">
      <c r="A18" s="19">
        <v>2019</v>
      </c>
      <c r="B18" s="2">
        <v>43739</v>
      </c>
      <c r="C18" s="2">
        <v>43769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43794</v>
      </c>
      <c r="M18" s="2">
        <v>43769</v>
      </c>
      <c r="N18" s="7" t="s">
        <v>51</v>
      </c>
    </row>
    <row r="19" spans="1:14" x14ac:dyDescent="0.25">
      <c r="A19" s="19">
        <v>2019</v>
      </c>
      <c r="B19" s="2">
        <v>43739</v>
      </c>
      <c r="C19" s="2">
        <v>43769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43794</v>
      </c>
      <c r="M19" s="2">
        <v>43769</v>
      </c>
      <c r="N19" s="7" t="s">
        <v>51</v>
      </c>
    </row>
    <row r="20" spans="1:14" x14ac:dyDescent="0.25">
      <c r="A20" s="19">
        <v>2019</v>
      </c>
      <c r="B20" s="2">
        <v>43739</v>
      </c>
      <c r="C20" s="2">
        <v>43769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43794</v>
      </c>
      <c r="M20" s="2">
        <v>43769</v>
      </c>
      <c r="N20" s="7" t="s">
        <v>51</v>
      </c>
    </row>
    <row r="21" spans="1:14" x14ac:dyDescent="0.25">
      <c r="A21" s="19">
        <v>2019</v>
      </c>
      <c r="B21" s="2">
        <v>43739</v>
      </c>
      <c r="C21" s="2">
        <v>43769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43794</v>
      </c>
      <c r="M21" s="2">
        <v>43769</v>
      </c>
      <c r="N21" s="7" t="s">
        <v>51</v>
      </c>
    </row>
    <row r="22" spans="1:14" s="6" customFormat="1" x14ac:dyDescent="0.25">
      <c r="A22" s="19">
        <v>2019</v>
      </c>
      <c r="B22" s="2">
        <v>43739</v>
      </c>
      <c r="C22" s="2">
        <v>43769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43794</v>
      </c>
      <c r="M22" s="2">
        <v>43769</v>
      </c>
      <c r="N22" s="7" t="s">
        <v>51</v>
      </c>
    </row>
    <row r="23" spans="1:14" s="6" customFormat="1" x14ac:dyDescent="0.25">
      <c r="A23" s="19">
        <v>2019</v>
      </c>
      <c r="B23" s="2">
        <v>43739</v>
      </c>
      <c r="C23" s="2">
        <v>43769</v>
      </c>
      <c r="D23" s="10" t="s">
        <v>66</v>
      </c>
      <c r="E23" s="11" t="s">
        <v>78</v>
      </c>
      <c r="F23" s="13">
        <v>4</v>
      </c>
      <c r="G23" s="6" t="s">
        <v>43</v>
      </c>
      <c r="H23" s="16" t="s">
        <v>56</v>
      </c>
      <c r="I23" s="7" t="s">
        <v>50</v>
      </c>
      <c r="K23" s="8" t="s">
        <v>95</v>
      </c>
      <c r="L23" s="2">
        <v>43794</v>
      </c>
      <c r="M23" s="2">
        <v>43769</v>
      </c>
      <c r="N23" s="7" t="s">
        <v>51</v>
      </c>
    </row>
    <row r="24" spans="1:14" x14ac:dyDescent="0.25">
      <c r="A24" s="19">
        <v>2019</v>
      </c>
      <c r="B24" s="2">
        <v>43739</v>
      </c>
      <c r="C24" s="2">
        <v>43769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43794</v>
      </c>
      <c r="M24" s="2">
        <v>43769</v>
      </c>
      <c r="N24" s="7" t="s">
        <v>51</v>
      </c>
    </row>
    <row r="25" spans="1:14" s="6" customFormat="1" x14ac:dyDescent="0.25">
      <c r="A25" s="19">
        <v>2019</v>
      </c>
      <c r="B25" s="2">
        <v>43739</v>
      </c>
      <c r="C25" s="2">
        <v>43769</v>
      </c>
      <c r="D25" s="10" t="s">
        <v>67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43794</v>
      </c>
      <c r="M25" s="2">
        <v>43769</v>
      </c>
      <c r="N25" s="7" t="s">
        <v>51</v>
      </c>
    </row>
    <row r="26" spans="1:14" x14ac:dyDescent="0.25">
      <c r="A26" s="19">
        <v>2019</v>
      </c>
      <c r="B26" s="2">
        <v>43739</v>
      </c>
      <c r="C26" s="2">
        <v>43769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43794</v>
      </c>
      <c r="M26" s="2">
        <v>43769</v>
      </c>
      <c r="N26" s="7" t="s">
        <v>51</v>
      </c>
    </row>
    <row r="27" spans="1:14" x14ac:dyDescent="0.25">
      <c r="A27" s="19">
        <v>2019</v>
      </c>
      <c r="B27" s="2">
        <v>43739</v>
      </c>
      <c r="C27" s="2">
        <v>43769</v>
      </c>
      <c r="D27" s="10" t="s">
        <v>68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43794</v>
      </c>
      <c r="M27" s="2">
        <v>43769</v>
      </c>
      <c r="N27" s="7" t="s">
        <v>51</v>
      </c>
    </row>
    <row r="28" spans="1:14" x14ac:dyDescent="0.25">
      <c r="A28" s="19">
        <v>2019</v>
      </c>
      <c r="B28" s="2">
        <v>43739</v>
      </c>
      <c r="C28" s="2">
        <v>43769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43794</v>
      </c>
      <c r="M28" s="2">
        <v>43769</v>
      </c>
      <c r="N28" s="7" t="s">
        <v>51</v>
      </c>
    </row>
    <row r="29" spans="1:14" x14ac:dyDescent="0.25">
      <c r="A29" s="19">
        <v>2019</v>
      </c>
      <c r="B29" s="2">
        <v>43739</v>
      </c>
      <c r="C29" s="2">
        <v>43769</v>
      </c>
      <c r="D29" s="10" t="s">
        <v>69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43794</v>
      </c>
      <c r="M29" s="2">
        <v>43769</v>
      </c>
      <c r="N29" s="7" t="s">
        <v>51</v>
      </c>
    </row>
    <row r="30" spans="1:14" x14ac:dyDescent="0.25">
      <c r="A30" s="19">
        <v>2019</v>
      </c>
      <c r="B30" s="2">
        <v>43739</v>
      </c>
      <c r="C30" s="2">
        <v>43769</v>
      </c>
      <c r="D30" s="10" t="s">
        <v>70</v>
      </c>
      <c r="E30" s="11" t="s">
        <v>77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43794</v>
      </c>
      <c r="M30" s="2">
        <v>43769</v>
      </c>
      <c r="N30" s="7" t="s">
        <v>51</v>
      </c>
    </row>
    <row r="31" spans="1:14" x14ac:dyDescent="0.25">
      <c r="A31" s="19">
        <v>2019</v>
      </c>
      <c r="B31" s="2">
        <v>43739</v>
      </c>
      <c r="C31" s="2">
        <v>43769</v>
      </c>
      <c r="D31" s="10" t="s">
        <v>71</v>
      </c>
      <c r="E31" s="11" t="s">
        <v>76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43794</v>
      </c>
      <c r="M31" s="2">
        <v>43769</v>
      </c>
      <c r="N31" s="7" t="s">
        <v>51</v>
      </c>
    </row>
    <row r="32" spans="1:14" x14ac:dyDescent="0.25">
      <c r="A32" s="19">
        <v>2019</v>
      </c>
      <c r="B32" s="2">
        <v>43739</v>
      </c>
      <c r="C32" s="2">
        <v>43769</v>
      </c>
      <c r="D32" s="10" t="s">
        <v>52</v>
      </c>
      <c r="E32" s="11" t="s">
        <v>75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43794</v>
      </c>
      <c r="M32" s="2">
        <v>43769</v>
      </c>
      <c r="N32" s="7" t="s">
        <v>51</v>
      </c>
    </row>
    <row r="33" spans="1:14" x14ac:dyDescent="0.25">
      <c r="A33" s="19">
        <v>2019</v>
      </c>
      <c r="B33" s="2">
        <v>43739</v>
      </c>
      <c r="C33" s="2">
        <v>43769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43794</v>
      </c>
      <c r="M33" s="2">
        <v>43769</v>
      </c>
      <c r="N33" s="7" t="s">
        <v>51</v>
      </c>
    </row>
    <row r="34" spans="1:14" x14ac:dyDescent="0.25">
      <c r="A34" s="19">
        <v>2019</v>
      </c>
      <c r="B34" s="2">
        <v>43739</v>
      </c>
      <c r="C34" s="2">
        <v>43769</v>
      </c>
      <c r="D34" s="10" t="s">
        <v>52</v>
      </c>
      <c r="E34" s="11" t="s">
        <v>74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43794</v>
      </c>
      <c r="M34" s="2">
        <v>43769</v>
      </c>
      <c r="N34" s="7" t="s">
        <v>51</v>
      </c>
    </row>
    <row r="35" spans="1:14" x14ac:dyDescent="0.25">
      <c r="A35" s="19">
        <v>2019</v>
      </c>
      <c r="B35" s="2">
        <v>43739</v>
      </c>
      <c r="C35" s="2">
        <v>43769</v>
      </c>
      <c r="D35" s="10" t="s">
        <v>72</v>
      </c>
      <c r="E35" s="11" t="s">
        <v>73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43794</v>
      </c>
      <c r="M35" s="2">
        <v>43769</v>
      </c>
      <c r="N35" s="7" t="s">
        <v>51</v>
      </c>
    </row>
    <row r="36" spans="1:14" x14ac:dyDescent="0.25">
      <c r="A36" s="19">
        <v>2019</v>
      </c>
      <c r="B36" s="2">
        <v>43739</v>
      </c>
      <c r="C36" s="2">
        <v>43769</v>
      </c>
      <c r="D36" s="10" t="s">
        <v>57</v>
      </c>
      <c r="E36" s="11" t="s">
        <v>59</v>
      </c>
      <c r="F36" s="13">
        <v>2</v>
      </c>
      <c r="G36" s="6" t="s">
        <v>43</v>
      </c>
      <c r="H36" s="16" t="s">
        <v>57</v>
      </c>
      <c r="I36" s="7" t="s">
        <v>50</v>
      </c>
      <c r="K36" s="8" t="s">
        <v>95</v>
      </c>
      <c r="L36" s="2">
        <v>43794</v>
      </c>
      <c r="M36" s="2">
        <v>43769</v>
      </c>
      <c r="N36" s="7" t="s">
        <v>51</v>
      </c>
    </row>
    <row r="37" spans="1:14" x14ac:dyDescent="0.25">
      <c r="A37" s="19">
        <v>2019</v>
      </c>
      <c r="B37" s="2">
        <v>43739</v>
      </c>
      <c r="C37" s="2">
        <v>43769</v>
      </c>
      <c r="D37" s="10" t="s">
        <v>82</v>
      </c>
      <c r="E37" s="11" t="s">
        <v>84</v>
      </c>
      <c r="F37" s="13">
        <v>3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43794</v>
      </c>
      <c r="M37" s="2">
        <v>43769</v>
      </c>
      <c r="N37" s="7" t="s">
        <v>51</v>
      </c>
    </row>
    <row r="38" spans="1:14" x14ac:dyDescent="0.25">
      <c r="A38" s="19">
        <v>2019</v>
      </c>
      <c r="B38" s="2">
        <v>43739</v>
      </c>
      <c r="C38" s="2">
        <v>43769</v>
      </c>
      <c r="D38" s="10" t="s">
        <v>98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43794</v>
      </c>
      <c r="M38" s="2">
        <v>43769</v>
      </c>
      <c r="N38" s="7" t="s">
        <v>51</v>
      </c>
    </row>
    <row r="39" spans="1:14" s="19" customFormat="1" x14ac:dyDescent="0.25">
      <c r="A39" s="19">
        <v>2019</v>
      </c>
      <c r="B39" s="2">
        <v>43739</v>
      </c>
      <c r="C39" s="2">
        <v>43769</v>
      </c>
      <c r="D39" s="21" t="s">
        <v>100</v>
      </c>
      <c r="E39" s="21" t="s">
        <v>100</v>
      </c>
      <c r="F39" s="13">
        <v>3</v>
      </c>
      <c r="G39" s="22" t="s">
        <v>43</v>
      </c>
      <c r="H39" s="23" t="s">
        <v>101</v>
      </c>
      <c r="I39" s="23" t="s">
        <v>50</v>
      </c>
      <c r="K39" s="8" t="s">
        <v>95</v>
      </c>
      <c r="L39" s="2">
        <v>43794</v>
      </c>
      <c r="M39" s="2">
        <v>43769</v>
      </c>
      <c r="N39" s="19" t="s">
        <v>51</v>
      </c>
    </row>
    <row r="40" spans="1:14" x14ac:dyDescent="0.25">
      <c r="A40" s="19">
        <v>2019</v>
      </c>
      <c r="B40" s="2">
        <v>43739</v>
      </c>
      <c r="C40" s="2">
        <v>43769</v>
      </c>
      <c r="D40" s="10" t="s">
        <v>83</v>
      </c>
      <c r="E40" s="11" t="s">
        <v>85</v>
      </c>
      <c r="F40" s="13">
        <v>4</v>
      </c>
      <c r="G40" s="9" t="s">
        <v>43</v>
      </c>
      <c r="H40" s="16" t="s">
        <v>57</v>
      </c>
      <c r="I40" s="9" t="s">
        <v>50</v>
      </c>
      <c r="K40" s="8" t="s">
        <v>95</v>
      </c>
      <c r="L40" s="2">
        <v>43794</v>
      </c>
      <c r="M40" s="2">
        <v>43769</v>
      </c>
      <c r="N40" s="19" t="s">
        <v>51</v>
      </c>
    </row>
    <row r="41" spans="1:14" x14ac:dyDescent="0.25">
      <c r="A41" s="19">
        <v>2019</v>
      </c>
      <c r="B41" s="2">
        <v>43739</v>
      </c>
      <c r="C41" s="2">
        <v>43769</v>
      </c>
      <c r="D41" s="10" t="s">
        <v>86</v>
      </c>
      <c r="E41" s="11" t="s">
        <v>87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43794</v>
      </c>
      <c r="M41" s="2">
        <v>43769</v>
      </c>
      <c r="N41" s="19" t="s">
        <v>51</v>
      </c>
    </row>
    <row r="42" spans="1:14" x14ac:dyDescent="0.25">
      <c r="A42" s="19">
        <v>2019</v>
      </c>
      <c r="B42" s="2">
        <v>43739</v>
      </c>
      <c r="C42" s="2">
        <v>43769</v>
      </c>
      <c r="D42" s="10" t="s">
        <v>88</v>
      </c>
      <c r="E42" s="11" t="s">
        <v>91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43794</v>
      </c>
      <c r="M42" s="2">
        <v>43769</v>
      </c>
      <c r="N42" s="19" t="s">
        <v>51</v>
      </c>
    </row>
    <row r="43" spans="1:14" x14ac:dyDescent="0.25">
      <c r="A43" s="19">
        <v>2019</v>
      </c>
      <c r="B43" s="2">
        <v>43739</v>
      </c>
      <c r="C43" s="2">
        <v>43769</v>
      </c>
      <c r="D43" s="10" t="s">
        <v>89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43794</v>
      </c>
      <c r="M43" s="2">
        <v>43769</v>
      </c>
      <c r="N43" s="19" t="s">
        <v>51</v>
      </c>
    </row>
    <row r="44" spans="1:14" x14ac:dyDescent="0.25">
      <c r="A44" s="19">
        <v>2019</v>
      </c>
      <c r="B44" s="2">
        <v>43739</v>
      </c>
      <c r="C44" s="2">
        <v>43769</v>
      </c>
      <c r="D44" s="10" t="s">
        <v>90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43794</v>
      </c>
      <c r="M44" s="2">
        <v>43769</v>
      </c>
      <c r="N44" s="19" t="s">
        <v>51</v>
      </c>
    </row>
    <row r="45" spans="1:14" x14ac:dyDescent="0.25">
      <c r="A45" s="19">
        <v>2019</v>
      </c>
      <c r="B45" s="2">
        <v>43739</v>
      </c>
      <c r="C45" s="2">
        <v>43769</v>
      </c>
      <c r="D45" s="24" t="s">
        <v>102</v>
      </c>
      <c r="E45" s="24" t="s">
        <v>102</v>
      </c>
      <c r="F45" s="13">
        <v>4</v>
      </c>
      <c r="G45" t="s">
        <v>43</v>
      </c>
      <c r="H45" s="16" t="s">
        <v>57</v>
      </c>
      <c r="I45" t="s">
        <v>50</v>
      </c>
      <c r="K45" s="8" t="s">
        <v>95</v>
      </c>
      <c r="L45" s="2">
        <v>43794</v>
      </c>
      <c r="M45" s="2">
        <v>43769</v>
      </c>
      <c r="N45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5">
      <formula1>Hidden_16</formula1>
    </dataValidation>
    <dataValidation type="list" allowBlank="1" showErrorMessage="1" sqref="I8:I155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2019-11-25T15:25:14Z</dcterms:modified>
</cp:coreProperties>
</file>