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<sst xmlns="http://schemas.openxmlformats.org/spreadsheetml/2006/main" count="353" uniqueCount="216">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</sst>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3">
    <xf numFmtId="0" fontId="0" fillId="0" borderId="0"/>
    <xf numFmtId="0" fontId="9" fillId="3" borderId="0"/>
    <xf numFmtId="0" fontId="8" fillId="5" borderId="2" applyNumberFormat="0" applyAlignment="0" applyProtection="0"/>
    <xf numFmtId="166" fontId="11" fillId="3" borderId="0" applyFont="0" applyFill="0" applyBorder="0" applyAlignment="0" applyProtection="0"/>
    <xf numFmtId="166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165" fontId="10" fillId="3" borderId="0"/>
    <xf numFmtId="44" fontId="5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11" fillId="3" borderId="0"/>
    <xf numFmtId="0" fontId="11" fillId="3" borderId="0"/>
    <xf numFmtId="0" fontId="10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5" fillId="3" borderId="0"/>
    <xf numFmtId="0" fontId="5" fillId="3" borderId="0"/>
    <xf numFmtId="0" fontId="5" fillId="3" borderId="0"/>
    <xf numFmtId="0" fontId="11" fillId="3" borderId="0"/>
    <xf numFmtId="0" fontId="11" fillId="3" borderId="0"/>
    <xf numFmtId="0" fontId="10" fillId="3" borderId="0"/>
    <xf numFmtId="0" fontId="11" fillId="3" borderId="0"/>
    <xf numFmtId="0" fontId="12" fillId="3" borderId="0"/>
    <xf numFmtId="0" fontId="11" fillId="3" borderId="0"/>
    <xf numFmtId="9" fontId="11" fillId="3" borderId="0" applyFont="0" applyFill="0" applyBorder="0" applyAlignment="0" applyProtection="0"/>
    <xf numFmtId="9" fontId="11" fillId="3" borderId="0" applyFont="0" applyFill="0" applyBorder="0" applyAlignment="0" applyProtection="0"/>
    <xf numFmtId="0" fontId="14" fillId="3" borderId="0"/>
    <xf numFmtId="0" fontId="18" fillId="3" borderId="0" applyNumberFormat="0" applyFill="0" applyBorder="0" applyAlignment="0" applyProtection="0">
      <alignment vertical="top"/>
      <protection locked="0"/>
    </xf>
    <xf numFmtId="0" fontId="14" fillId="3" borderId="0"/>
    <xf numFmtId="44" fontId="4" fillId="3" borderId="0" applyFont="0" applyFill="0" applyBorder="0" applyAlignment="0" applyProtection="0"/>
    <xf numFmtId="164" fontId="11" fillId="3" borderId="0" applyFont="0" applyFill="0" applyBorder="0" applyAlignment="0" applyProtection="0"/>
    <xf numFmtId="164" fontId="11" fillId="3" borderId="0" applyFont="0" applyFill="0" applyBorder="0" applyAlignment="0" applyProtection="0"/>
    <xf numFmtId="0" fontId="14" fillId="3" borderId="0"/>
    <xf numFmtId="0" fontId="14" fillId="3" borderId="0"/>
    <xf numFmtId="0" fontId="11" fillId="3" borderId="0"/>
    <xf numFmtId="0" fontId="14" fillId="3" borderId="0"/>
    <xf numFmtId="0" fontId="4" fillId="3" borderId="0"/>
    <xf numFmtId="0" fontId="4" fillId="3" borderId="0"/>
    <xf numFmtId="0" fontId="4" fillId="3" borderId="0"/>
    <xf numFmtId="0" fontId="13" fillId="3" borderId="0" applyNumberFormat="0" applyFill="0" applyBorder="0" applyAlignment="0" applyProtection="0"/>
    <xf numFmtId="0" fontId="1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14" fillId="3" borderId="0"/>
    <xf numFmtId="0" fontId="14" fillId="3" borderId="0"/>
    <xf numFmtId="0" fontId="13" fillId="3" borderId="0" applyNumberFormat="0" applyFill="0" applyBorder="0" applyAlignment="0" applyProtection="0"/>
    <xf numFmtId="0" fontId="14" fillId="3" borderId="0"/>
    <xf numFmtId="44" fontId="4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4" fillId="3" borderId="0"/>
    <xf numFmtId="0" fontId="4" fillId="3" borderId="0"/>
    <xf numFmtId="0" fontId="4" fillId="3" borderId="0"/>
    <xf numFmtId="0" fontId="14" fillId="3" borderId="0"/>
    <xf numFmtId="0" fontId="14" fillId="3" borderId="0"/>
    <xf numFmtId="0" fontId="1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14" fillId="3" borderId="0"/>
    <xf numFmtId="0" fontId="13" fillId="3" borderId="0" applyNumberFormat="0" applyFill="0" applyBorder="0" applyAlignment="0" applyProtection="0"/>
    <xf numFmtId="0" fontId="14" fillId="3" borderId="0"/>
    <xf numFmtId="0" fontId="1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14" fillId="3" borderId="0"/>
    <xf numFmtId="0" fontId="4" fillId="3" borderId="0"/>
    <xf numFmtId="0" fontId="14" fillId="3" borderId="0"/>
    <xf numFmtId="0" fontId="13" fillId="3" borderId="0" applyNumberForma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14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4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0" fontId="9" fillId="3" borderId="0"/>
    <xf numFmtId="0" fontId="9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7" fillId="3" borderId="0"/>
    <xf numFmtId="0" fontId="9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14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22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3" fillId="3" borderId="0" xfId="55" applyFont="1" applyFill="1" applyAlignment="1" applyProtection="1">
      <alignment horizontal="left" vertical="center"/>
    </xf>
    <xf numFmtId="0" fontId="0" fillId="3" borderId="0" xfId="48" applyFont="1"/>
    <xf numFmtId="0" fontId="0" fillId="6" borderId="0" xfId="0" applyFill="1"/>
    <xf numFmtId="0" fontId="0" fillId="6" borderId="0" xfId="48" applyFont="1" applyFill="1"/>
    <xf numFmtId="0" fontId="16" fillId="6" borderId="0" xfId="1" applyFont="1" applyFill="1" applyBorder="1" applyAlignment="1" applyProtection="1">
      <alignment horizontal="left" vertical="center"/>
    </xf>
    <xf numFmtId="0" fontId="0" fillId="6" borderId="0" xfId="79" applyFont="1" applyFill="1"/>
    <xf numFmtId="0" fontId="17" fillId="6" borderId="0" xfId="1" applyFont="1" applyFill="1" applyBorder="1" applyAlignment="1" applyProtection="1">
      <alignment horizontal="left" vertical="center"/>
    </xf>
    <xf numFmtId="0" fontId="0" fillId="6" borderId="0" xfId="72" applyFont="1" applyFill="1"/>
    <xf numFmtId="0" fontId="16" fillId="6" borderId="0" xfId="1" applyFont="1" applyFill="1" applyAlignment="1" applyProtection="1"/>
    <xf numFmtId="0" fontId="17" fillId="6" borderId="0" xfId="1" applyFont="1" applyFill="1" applyAlignment="1" applyProtection="1"/>
    <xf numFmtId="0" fontId="0" fillId="6" borderId="0" xfId="98" applyFont="1" applyFill="1" applyBorder="1"/>
    <xf numFmtId="0" fontId="14" fillId="6" borderId="0" xfId="102" applyFont="1" applyFill="1"/>
    <xf numFmtId="0" fontId="13" fillId="6" borderId="0" xfId="55" applyFont="1" applyFill="1" applyAlignment="1" applyProtection="1"/>
    <xf numFmtId="0" fontId="14" fillId="3" borderId="0" xfId="171" applyAlignment="1">
      <alignment horizontal="center" vertical="center"/>
    </xf>
    <xf numFmtId="0" fontId="14" fillId="3" borderId="0" xfId="173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313">
    <cellStyle name="Cálculo 2" xfId="2"/>
    <cellStyle name="Euro" xfId="3"/>
    <cellStyle name="Euro 2" xfId="4"/>
    <cellStyle name="Euro 2 2" xfId="175"/>
    <cellStyle name="Euro 3" xfId="17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2 2 2" xfId="177"/>
    <cellStyle name="Millares 2 3" xfId="176"/>
    <cellStyle name="Millares 3" xfId="7"/>
    <cellStyle name="Millares 3 2" xfId="178"/>
    <cellStyle name="Moneda 2" xfId="8"/>
    <cellStyle name="Moneda 2 2" xfId="179"/>
    <cellStyle name="Moneda 3" xfId="9"/>
    <cellStyle name="Moneda 3 2" xfId="68"/>
    <cellStyle name="Moneda 3 2 2" xfId="89"/>
    <cellStyle name="Moneda 3 2 2 2" xfId="132"/>
    <cellStyle name="Moneda 3 2 2 2 2" xfId="262"/>
    <cellStyle name="Moneda 3 2 2 3" xfId="165"/>
    <cellStyle name="Moneda 3 2 2 3 2" xfId="294"/>
    <cellStyle name="Moneda 3 2 2 4" xfId="230"/>
    <cellStyle name="Moneda 3 2 3" xfId="122"/>
    <cellStyle name="Moneda 3 2 3 2" xfId="252"/>
    <cellStyle name="Moneda 3 2 4" xfId="155"/>
    <cellStyle name="Moneda 3 2 4 2" xfId="284"/>
    <cellStyle name="Moneda 3 2 5" xfId="218"/>
    <cellStyle name="Moneda 3 3" xfId="57"/>
    <cellStyle name="Moneda 3 3 2" xfId="118"/>
    <cellStyle name="Moneda 3 3 2 2" xfId="248"/>
    <cellStyle name="Moneda 3 3 3" xfId="151"/>
    <cellStyle name="Moneda 3 3 3 2" xfId="280"/>
    <cellStyle name="Moneda 3 3 4" xfId="214"/>
    <cellStyle name="Moneda 3 4" xfId="85"/>
    <cellStyle name="Moneda 3 4 2" xfId="128"/>
    <cellStyle name="Moneda 3 4 2 2" xfId="258"/>
    <cellStyle name="Moneda 3 4 3" xfId="161"/>
    <cellStyle name="Moneda 3 4 3 2" xfId="290"/>
    <cellStyle name="Moneda 3 4 4" xfId="226"/>
    <cellStyle name="Moneda 3 5" xfId="49"/>
    <cellStyle name="Moneda 3 5 2" xfId="114"/>
    <cellStyle name="Moneda 3 5 2 2" xfId="244"/>
    <cellStyle name="Moneda 3 5 3" xfId="147"/>
    <cellStyle name="Moneda 3 5 3 2" xfId="276"/>
    <cellStyle name="Moneda 3 5 4" xfId="210"/>
    <cellStyle name="Moneda 3 6" xfId="37"/>
    <cellStyle name="Moneda 3 6 2" xfId="109"/>
    <cellStyle name="Moneda 3 6 2 2" xfId="240"/>
    <cellStyle name="Moneda 3 6 3" xfId="143"/>
    <cellStyle name="Moneda 3 6 3 2" xfId="272"/>
    <cellStyle name="Moneda 3 6 4" xfId="203"/>
    <cellStyle name="Moneda 3 7" xfId="105"/>
    <cellStyle name="Moneda 3 7 2" xfId="236"/>
    <cellStyle name="Moneda 3 8" xfId="139"/>
    <cellStyle name="Moneda 3 8 2" xfId="268"/>
    <cellStyle name="Moneda 3 9" xfId="180"/>
    <cellStyle name="Moneda 4" xfId="10"/>
    <cellStyle name="Moneda 4 2" xfId="39"/>
    <cellStyle name="Moneda 4 2 2" xfId="205"/>
    <cellStyle name="Moneda 5" xfId="11"/>
    <cellStyle name="Moneda 5 2" xfId="38"/>
    <cellStyle name="Moneda 5 2 2" xfId="204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2 2" xfId="267"/>
    <cellStyle name="Normal 12 2 2 3" xfId="170"/>
    <cellStyle name="Normal 12 2 2 3 2" xfId="299"/>
    <cellStyle name="Normal 12 2 2 4" xfId="235"/>
    <cellStyle name="Normal 12 2 3" xfId="127"/>
    <cellStyle name="Normal 12 2 3 2" xfId="257"/>
    <cellStyle name="Normal 12 2 4" xfId="160"/>
    <cellStyle name="Normal 12 2 4 2" xfId="289"/>
    <cellStyle name="Normal 12 2 5" xfId="224"/>
    <cellStyle name="Normal 12 3" xfId="93"/>
    <cellStyle name="Normal 12 3 2" xfId="136"/>
    <cellStyle name="Normal 12 3 2 2" xfId="266"/>
    <cellStyle name="Normal 12 3 3" xfId="169"/>
    <cellStyle name="Normal 12 3 3 2" xfId="298"/>
    <cellStyle name="Normal 12 3 4" xfId="234"/>
    <cellStyle name="Normal 12 4" xfId="126"/>
    <cellStyle name="Normal 12 4 2" xfId="256"/>
    <cellStyle name="Normal 12 5" xfId="159"/>
    <cellStyle name="Normal 12 5 2" xfId="288"/>
    <cellStyle name="Normal 12 6" xfId="222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2 2" xfId="183"/>
    <cellStyle name="Normal 2 2 3" xfId="15"/>
    <cellStyle name="Normal 2 2 3 2" xfId="184"/>
    <cellStyle name="Normal 2 2 4" xfId="182"/>
    <cellStyle name="Normal 2 3" xfId="16"/>
    <cellStyle name="Normal 2 3 2" xfId="185"/>
    <cellStyle name="Normal 2 4" xfId="17"/>
    <cellStyle name="Normal 2 4 2" xfId="186"/>
    <cellStyle name="Normal 2 5" xfId="181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 2 2" xfId="188"/>
    <cellStyle name="Normal 3 3" xfId="187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2 2 2" xfId="191"/>
    <cellStyle name="Normal 4 2 3" xfId="190"/>
    <cellStyle name="Normal 4 3" xfId="23"/>
    <cellStyle name="Normal 4 3 2" xfId="69"/>
    <cellStyle name="Normal 4 3 2 2" xfId="90"/>
    <cellStyle name="Normal 4 3 2 2 2" xfId="133"/>
    <cellStyle name="Normal 4 3 2 2 2 2" xfId="263"/>
    <cellStyle name="Normal 4 3 2 2 3" xfId="166"/>
    <cellStyle name="Normal 4 3 2 2 3 2" xfId="295"/>
    <cellStyle name="Normal 4 3 2 2 4" xfId="231"/>
    <cellStyle name="Normal 4 3 2 3" xfId="123"/>
    <cellStyle name="Normal 4 3 2 3 2" xfId="253"/>
    <cellStyle name="Normal 4 3 2 4" xfId="156"/>
    <cellStyle name="Normal 4 3 2 4 2" xfId="285"/>
    <cellStyle name="Normal 4 3 2 5" xfId="219"/>
    <cellStyle name="Normal 4 3 3" xfId="62"/>
    <cellStyle name="Normal 4 3 3 2" xfId="119"/>
    <cellStyle name="Normal 4 3 3 2 2" xfId="249"/>
    <cellStyle name="Normal 4 3 3 3" xfId="152"/>
    <cellStyle name="Normal 4 3 3 3 2" xfId="281"/>
    <cellStyle name="Normal 4 3 3 4" xfId="215"/>
    <cellStyle name="Normal 4 3 4" xfId="86"/>
    <cellStyle name="Normal 4 3 4 2" xfId="129"/>
    <cellStyle name="Normal 4 3 4 2 2" xfId="259"/>
    <cellStyle name="Normal 4 3 4 3" xfId="162"/>
    <cellStyle name="Normal 4 3 4 3 2" xfId="291"/>
    <cellStyle name="Normal 4 3 4 4" xfId="227"/>
    <cellStyle name="Normal 4 3 5" xfId="50"/>
    <cellStyle name="Normal 4 3 5 2" xfId="115"/>
    <cellStyle name="Normal 4 3 5 2 2" xfId="245"/>
    <cellStyle name="Normal 4 3 5 3" xfId="148"/>
    <cellStyle name="Normal 4 3 5 3 2" xfId="277"/>
    <cellStyle name="Normal 4 3 5 4" xfId="211"/>
    <cellStyle name="Normal 4 3 6" xfId="44"/>
    <cellStyle name="Normal 4 3 6 2" xfId="111"/>
    <cellStyle name="Normal 4 3 6 2 2" xfId="241"/>
    <cellStyle name="Normal 4 3 6 3" xfId="144"/>
    <cellStyle name="Normal 4 3 6 3 2" xfId="273"/>
    <cellStyle name="Normal 4 3 6 4" xfId="207"/>
    <cellStyle name="Normal 4 3 7" xfId="106"/>
    <cellStyle name="Normal 4 3 7 2" xfId="237"/>
    <cellStyle name="Normal 4 3 8" xfId="140"/>
    <cellStyle name="Normal 4 3 8 2" xfId="269"/>
    <cellStyle name="Normal 4 3 9" xfId="192"/>
    <cellStyle name="Normal 4 4" xfId="189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47" xfId="171"/>
    <cellStyle name="Normal 48" xfId="172"/>
    <cellStyle name="Normal 49" xfId="225"/>
    <cellStyle name="Normal 5" xfId="24"/>
    <cellStyle name="Normal 5 10" xfId="141"/>
    <cellStyle name="Normal 5 10 2" xfId="270"/>
    <cellStyle name="Normal 5 11" xfId="193"/>
    <cellStyle name="Normal 5 2" xfId="25"/>
    <cellStyle name="Normal 5 2 2" xfId="71"/>
    <cellStyle name="Normal 5 2 2 2" xfId="92"/>
    <cellStyle name="Normal 5 2 2 2 2" xfId="135"/>
    <cellStyle name="Normal 5 2 2 2 2 2" xfId="265"/>
    <cellStyle name="Normal 5 2 2 2 3" xfId="168"/>
    <cellStyle name="Normal 5 2 2 2 3 2" xfId="297"/>
    <cellStyle name="Normal 5 2 2 2 4" xfId="233"/>
    <cellStyle name="Normal 5 2 2 3" xfId="125"/>
    <cellStyle name="Normal 5 2 2 3 2" xfId="255"/>
    <cellStyle name="Normal 5 2 2 4" xfId="158"/>
    <cellStyle name="Normal 5 2 2 4 2" xfId="287"/>
    <cellStyle name="Normal 5 2 2 5" xfId="221"/>
    <cellStyle name="Normal 5 2 3" xfId="64"/>
    <cellStyle name="Normal 5 2 3 2" xfId="121"/>
    <cellStyle name="Normal 5 2 3 2 2" xfId="251"/>
    <cellStyle name="Normal 5 2 3 3" xfId="154"/>
    <cellStyle name="Normal 5 2 3 3 2" xfId="283"/>
    <cellStyle name="Normal 5 2 3 4" xfId="217"/>
    <cellStyle name="Normal 5 2 4" xfId="88"/>
    <cellStyle name="Normal 5 2 4 2" xfId="131"/>
    <cellStyle name="Normal 5 2 4 2 2" xfId="261"/>
    <cellStyle name="Normal 5 2 4 3" xfId="164"/>
    <cellStyle name="Normal 5 2 4 3 2" xfId="293"/>
    <cellStyle name="Normal 5 2 4 4" xfId="229"/>
    <cellStyle name="Normal 5 2 5" xfId="52"/>
    <cellStyle name="Normal 5 2 5 2" xfId="117"/>
    <cellStyle name="Normal 5 2 5 2 2" xfId="247"/>
    <cellStyle name="Normal 5 2 5 3" xfId="150"/>
    <cellStyle name="Normal 5 2 5 3 2" xfId="279"/>
    <cellStyle name="Normal 5 2 5 4" xfId="213"/>
    <cellStyle name="Normal 5 2 6" xfId="46"/>
    <cellStyle name="Normal 5 2 6 2" xfId="113"/>
    <cellStyle name="Normal 5 2 6 2 2" xfId="243"/>
    <cellStyle name="Normal 5 2 6 3" xfId="146"/>
    <cellStyle name="Normal 5 2 6 3 2" xfId="275"/>
    <cellStyle name="Normal 5 2 6 4" xfId="209"/>
    <cellStyle name="Normal 5 2 7" xfId="108"/>
    <cellStyle name="Normal 5 2 7 2" xfId="239"/>
    <cellStyle name="Normal 5 2 8" xfId="142"/>
    <cellStyle name="Normal 5 2 8 2" xfId="271"/>
    <cellStyle name="Normal 5 2 9" xfId="194"/>
    <cellStyle name="Normal 5 3" xfId="26"/>
    <cellStyle name="Normal 5 3 2" xfId="195"/>
    <cellStyle name="Normal 5 4" xfId="70"/>
    <cellStyle name="Normal 5 4 2" xfId="91"/>
    <cellStyle name="Normal 5 4 2 2" xfId="134"/>
    <cellStyle name="Normal 5 4 2 2 2" xfId="264"/>
    <cellStyle name="Normal 5 4 2 3" xfId="167"/>
    <cellStyle name="Normal 5 4 2 3 2" xfId="296"/>
    <cellStyle name="Normal 5 4 2 4" xfId="232"/>
    <cellStyle name="Normal 5 4 3" xfId="124"/>
    <cellStyle name="Normal 5 4 3 2" xfId="254"/>
    <cellStyle name="Normal 5 4 4" xfId="157"/>
    <cellStyle name="Normal 5 4 4 2" xfId="286"/>
    <cellStyle name="Normal 5 4 5" xfId="220"/>
    <cellStyle name="Normal 5 5" xfId="63"/>
    <cellStyle name="Normal 5 5 2" xfId="120"/>
    <cellStyle name="Normal 5 5 2 2" xfId="250"/>
    <cellStyle name="Normal 5 5 3" xfId="153"/>
    <cellStyle name="Normal 5 5 3 2" xfId="282"/>
    <cellStyle name="Normal 5 5 4" xfId="216"/>
    <cellStyle name="Normal 5 6" xfId="87"/>
    <cellStyle name="Normal 5 6 2" xfId="130"/>
    <cellStyle name="Normal 5 6 2 2" xfId="260"/>
    <cellStyle name="Normal 5 6 3" xfId="163"/>
    <cellStyle name="Normal 5 6 3 2" xfId="292"/>
    <cellStyle name="Normal 5 6 4" xfId="228"/>
    <cellStyle name="Normal 5 7" xfId="51"/>
    <cellStyle name="Normal 5 7 2" xfId="116"/>
    <cellStyle name="Normal 5 7 2 2" xfId="246"/>
    <cellStyle name="Normal 5 7 3" xfId="149"/>
    <cellStyle name="Normal 5 7 3 2" xfId="278"/>
    <cellStyle name="Normal 5 7 4" xfId="212"/>
    <cellStyle name="Normal 5 8" xfId="45"/>
    <cellStyle name="Normal 5 8 2" xfId="112"/>
    <cellStyle name="Normal 5 8 2 2" xfId="242"/>
    <cellStyle name="Normal 5 8 3" xfId="145"/>
    <cellStyle name="Normal 5 8 3 2" xfId="274"/>
    <cellStyle name="Normal 5 8 4" xfId="208"/>
    <cellStyle name="Normal 5 9" xfId="107"/>
    <cellStyle name="Normal 5 9 2" xfId="238"/>
    <cellStyle name="Normal 50" xfId="173"/>
    <cellStyle name="Normal 51" xfId="303"/>
    <cellStyle name="Normal 52" xfId="202"/>
    <cellStyle name="Normal 53" xfId="300"/>
    <cellStyle name="Normal 54" xfId="304"/>
    <cellStyle name="Normal 55" xfId="305"/>
    <cellStyle name="Normal 56" xfId="301"/>
    <cellStyle name="Normal 57" xfId="223"/>
    <cellStyle name="Normal 58" xfId="307"/>
    <cellStyle name="Normal 59" xfId="306"/>
    <cellStyle name="Normal 6" xfId="27"/>
    <cellStyle name="Normal 6 2" xfId="28"/>
    <cellStyle name="Normal 6 2 2" xfId="197"/>
    <cellStyle name="Normal 6 3" xfId="29"/>
    <cellStyle name="Normal 6 3 2" xfId="198"/>
    <cellStyle name="Normal 6 4" xfId="196"/>
    <cellStyle name="Normal 60" xfId="308"/>
    <cellStyle name="Normal 61" xfId="309"/>
    <cellStyle name="Normal 62" xfId="302"/>
    <cellStyle name="Normal 63" xfId="311"/>
    <cellStyle name="Normal 64" xfId="310"/>
    <cellStyle name="Normal 65" xfId="312"/>
    <cellStyle name="Normal 7" xfId="30"/>
    <cellStyle name="Normal 8" xfId="31"/>
    <cellStyle name="Normal 8 2" xfId="199"/>
    <cellStyle name="Normal 9" xfId="1"/>
    <cellStyle name="Normal 9 2" xfId="42"/>
    <cellStyle name="Normal 9 2 2" xfId="206"/>
    <cellStyle name="Porcentaje 2" xfId="32"/>
    <cellStyle name="Porcentaje 2 2" xfId="33"/>
    <cellStyle name="Porcentaje 2 2 2" xfId="201"/>
    <cellStyle name="Porcentaje 2 3" xfId="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2021</v>
      </c>
      <c r="B8" s="2">
        <v>44256</v>
      </c>
      <c r="C8" s="2">
        <v>44286</v>
      </c>
      <c r="D8" s="6"/>
      <c r="E8" s="17" t="s">
        <v>213</v>
      </c>
      <c r="F8" s="17" t="s">
        <v>213</v>
      </c>
      <c r="G8" s="17" t="s">
        <v>213</v>
      </c>
      <c r="H8" s="18" t="s">
        <v>213</v>
      </c>
      <c r="I8" s="18" t="s">
        <v>213</v>
      </c>
      <c r="J8" s="7"/>
      <c r="K8" s="7"/>
      <c r="L8" s="8" t="s">
        <v>213</v>
      </c>
      <c r="M8" s="8" t="s">
        <v>213</v>
      </c>
      <c r="N8" s="7"/>
      <c r="O8" s="5"/>
      <c r="P8" s="8" t="s">
        <v>213</v>
      </c>
      <c r="Q8" s="7"/>
      <c r="R8" s="8" t="s">
        <v>213</v>
      </c>
      <c r="S8" s="9" t="s">
        <v>213</v>
      </c>
      <c r="T8" s="10" t="s">
        <v>213</v>
      </c>
      <c r="U8" s="7"/>
      <c r="V8" s="11" t="s">
        <v>213</v>
      </c>
      <c r="W8" s="7" t="s">
        <v>213</v>
      </c>
      <c r="X8" s="11" t="s">
        <v>213</v>
      </c>
      <c r="Y8" s="12" t="s">
        <v>213</v>
      </c>
      <c r="Z8" s="10" t="s">
        <v>213</v>
      </c>
      <c r="AA8" s="12" t="s">
        <v>213</v>
      </c>
      <c r="AB8" s="7"/>
      <c r="AC8" s="12" t="s">
        <v>213</v>
      </c>
      <c r="AD8" s="7" t="s">
        <v>213</v>
      </c>
      <c r="AE8" s="13" t="s">
        <v>213</v>
      </c>
      <c r="AF8" s="14" t="s">
        <v>213</v>
      </c>
      <c r="AG8" s="15" t="s">
        <v>213</v>
      </c>
      <c r="AH8" s="15" t="s">
        <v>213</v>
      </c>
      <c r="AI8" s="14" t="s">
        <v>213</v>
      </c>
      <c r="AJ8" s="14" t="s">
        <v>213</v>
      </c>
      <c r="AK8" s="14" t="s">
        <v>213</v>
      </c>
      <c r="AL8" s="14" t="s">
        <v>213</v>
      </c>
      <c r="AM8" s="14" t="s">
        <v>213</v>
      </c>
      <c r="AN8" s="7"/>
      <c r="AO8" s="12" t="s">
        <v>213</v>
      </c>
      <c r="AP8" s="16" t="s">
        <v>213</v>
      </c>
      <c r="AQ8" s="4"/>
      <c r="AR8" s="5"/>
      <c r="AS8" s="3" t="s">
        <v>214</v>
      </c>
      <c r="AT8" s="2">
        <v>44313</v>
      </c>
      <c r="AU8" s="2">
        <v>44286</v>
      </c>
      <c r="AV8" s="3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5">
      <formula1>Hidden_13</formula1>
    </dataValidation>
    <dataValidation type="list" allowBlank="1" showErrorMessage="1" sqref="J8:J115">
      <formula1>Hidden_29</formula1>
    </dataValidation>
    <dataValidation type="list" allowBlank="1" showErrorMessage="1" sqref="K8:K115">
      <formula1>Hidden_310</formula1>
    </dataValidation>
    <dataValidation type="list" allowBlank="1" showErrorMessage="1" sqref="N8:N115">
      <formula1>Hidden_413</formula1>
    </dataValidation>
    <dataValidation type="list" allowBlank="1" showErrorMessage="1" sqref="O8:O115">
      <formula1>Hidden_514</formula1>
    </dataValidation>
    <dataValidation type="list" allowBlank="1" showErrorMessage="1" sqref="Q8:Q115">
      <formula1>Hidden_616</formula1>
    </dataValidation>
    <dataValidation type="list" allowBlank="1" showErrorMessage="1" sqref="U8:U115">
      <formula1>Hidden_720</formula1>
    </dataValidation>
    <dataValidation type="list" allowBlank="1" showErrorMessage="1" sqref="AB8:AB115">
      <formula1>Hidden_827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2021-04-27T16:40:03Z</dcterms:modified>
</cp:coreProperties>
</file>