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8615" windowHeight="1119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92139" sheetId="9" r:id="rId9"/>
    <sheet name="Hidden_1_Tabla_392139" sheetId="10" r:id="rId10"/>
    <sheet name="Tabla_392141" sheetId="11" r:id="rId11"/>
    <sheet name="Hidden_1_Tabla_392141" sheetId="12" r:id="rId12"/>
    <sheet name="Tabla_392183" sheetId="13" r:id="rId13"/>
  </sheets>
  <externalReferences>
    <externalReference r:id="rId14"/>
  </externalReferences>
  <definedNames>
    <definedName name="Hidden_1_Tabla_3921393">Hidden_1_Tabla_392139!$A$1:$A$4</definedName>
    <definedName name="Hidden_1_Tabla_3921415">Hidden_1_Tabla_392141!$A$1:$A$4</definedName>
    <definedName name="Hidden_13">Hidden_1!$A$1:$A$2</definedName>
    <definedName name="Hidden_24">Hidden_2!$A$1:$A$5</definedName>
    <definedName name="Hidden_37">Hidden_3!$A$1:$A$2</definedName>
    <definedName name="Hidden_412">[1]Hidden_4!$A$1:$A$2</definedName>
    <definedName name="Hidden_48">Hidden_4!$A$1:$A$2</definedName>
    <definedName name="Hidden_513">Hidden_5!$A$1:$A$2</definedName>
    <definedName name="Hidden_540">[1]Hidden_5!$A$1:$A$2</definedName>
    <definedName name="Hidden_642">[1]Hidden_6!$A$1:$A$2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<sst xmlns="http://schemas.openxmlformats.org/spreadsheetml/2006/main" count="260" uniqueCount="179">
  <si>
    <t>46489</t>
  </si>
  <si>
    <t>TÍTULO</t>
  </si>
  <si>
    <t>NOMBRE CORTO</t>
  </si>
  <si>
    <t>DESCRIPCIÓN</t>
  </si>
  <si>
    <t>Programas sociales</t>
  </si>
  <si>
    <t>NLA95FXVIA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</si>
  <si>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</si>
  <si>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</si>
  <si>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</si>
  <si>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</si>
  <si>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</si>
  <si>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</si>
  <si>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</si>
  <si>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</si>
  <si>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</si>
  <si>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</si>
  <si>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</si>
  <si>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392144</t>
  </si>
  <si>
    <t>392174</t>
  </si>
  <si>
    <t>392175</t>
  </si>
  <si>
    <t>562461</t>
  </si>
  <si>
    <t>392182</t>
  </si>
  <si>
    <t>392145</t>
  </si>
  <si>
    <t>562462</t>
  </si>
  <si>
    <t>571200</t>
  </si>
  <si>
    <t>392167</t>
  </si>
  <si>
    <t>392142</t>
  </si>
  <si>
    <t>392176</t>
  </si>
  <si>
    <t>392177</t>
  </si>
  <si>
    <t>392136</t>
  </si>
  <si>
    <t>392178</t>
  </si>
  <si>
    <t>392156</t>
  </si>
  <si>
    <t>392157</t>
  </si>
  <si>
    <t>392137</t>
  </si>
  <si>
    <t>392139</t>
  </si>
  <si>
    <t>392138</t>
  </si>
  <si>
    <t>590085</t>
  </si>
  <si>
    <t>571201</t>
  </si>
  <si>
    <t>571202</t>
  </si>
  <si>
    <t>392140</t>
  </si>
  <si>
    <t>392159</t>
  </si>
  <si>
    <t>392160</t>
  </si>
  <si>
    <t>392161</t>
  </si>
  <si>
    <t>392162</t>
  </si>
  <si>
    <t>392181</t>
  </si>
  <si>
    <t>392163</t>
  </si>
  <si>
    <t>392164</t>
  </si>
  <si>
    <t>392171</t>
  </si>
  <si>
    <t>392149</t>
  </si>
  <si>
    <t>392148</t>
  </si>
  <si>
    <t>392146</t>
  </si>
  <si>
    <t>392150</t>
  </si>
  <si>
    <t>392173</t>
  </si>
  <si>
    <t>392151</t>
  </si>
  <si>
    <t>392143</t>
  </si>
  <si>
    <t>392152</t>
  </si>
  <si>
    <t>392147</t>
  </si>
  <si>
    <t>392165</t>
  </si>
  <si>
    <t>392153</t>
  </si>
  <si>
    <t>392141</t>
  </si>
  <si>
    <t>392154</t>
  </si>
  <si>
    <t>392168</t>
  </si>
  <si>
    <t>392155</t>
  </si>
  <si>
    <t>392166</t>
  </si>
  <si>
    <t>392180</t>
  </si>
  <si>
    <t>392183</t>
  </si>
  <si>
    <t>392172</t>
  </si>
  <si>
    <t>562463</t>
  </si>
  <si>
    <t>392179</t>
  </si>
  <si>
    <t>392169</t>
  </si>
  <si>
    <t>392170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</si>
  <si>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</si>
  <si>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</si>
  <si>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</si>
  <si>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</si>
  <si>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</si>
  <si>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</si>
  <si>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</si>
  <si>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</si>
  <si>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</si>
  <si>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</si>
  <si>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</si>
  <si>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</si>
  <si>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</si>
  <si>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</si>
  <si>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</si>
  <si>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</si>
  <si>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</si>
  <si>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</si>
  <si>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Tabla_392139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</si>
  <si>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</si>
  <si>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</si>
  <si>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</si>
  <si>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</si>
  <si>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</si>
  <si>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</si>
  <si>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</si>
  <si>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</si>
  <si>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</si>
  <si>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</si>
  <si>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</si>
  <si>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</si>
  <si>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</si>
  <si>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</si>
  <si>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</si>
  <si>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</si>
  <si>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</si>
  <si>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</si>
  <si>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</si>
  <si>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</si>
  <si>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</si>
  <si>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</si>
  <si>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</si>
  <si>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</si>
  <si>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Tabla_392141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</si>
  <si>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</si>
  <si>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</si>
  <si>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</si>
  <si>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</si>
  <si>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</si>
  <si>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Tabla_392183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</si>
  <si>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</si>
  <si>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</si>
  <si>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</si>
  <si>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</si>
  <si>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</si>
  <si>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</si>
  <si>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</si>
  <si>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</si>
  <si>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</si>
  <si>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</si>
  <si>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</si>
  <si>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</si>
  <si>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</si>
  <si>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</si>
  <si>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</si>
  <si>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50775</t>
  </si>
  <si>
    <t>50776</t>
  </si>
  <si>
    <t>50777</t>
  </si>
  <si>
    <t>50778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</si>
  <si>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</si>
  <si>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</si>
  <si>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</si>
  <si>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</si>
  <si>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</si>
  <si>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</si>
  <si>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</si>
  <si>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</si>
  <si>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</si>
  <si>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50779</t>
  </si>
  <si>
    <t>50780</t>
  </si>
  <si>
    <t>50781</t>
  </si>
  <si>
    <t>50782</t>
  </si>
  <si>
    <t>50783</t>
  </si>
  <si>
    <t>50784</t>
  </si>
  <si>
    <t>50785</t>
  </si>
  <si>
    <t>50786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</si>
  <si>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</si>
  <si>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</si>
  <si>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</si>
  <si>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</si>
  <si>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</si>
  <si>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</si>
  <si>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</si>
  <si>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</si>
  <si>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</si>
  <si>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</si>
  <si>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</si>
  <si>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</si>
  <si>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50787</t>
  </si>
  <si>
    <t>50788</t>
  </si>
  <si>
    <t>50789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</si>
  <si>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</si>
  <si>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</si>
  <si>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</si>
  <si>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No Dato</t>
  </si>
  <si>
    <t>Administracion</t>
  </si>
  <si>
    <t>EL INSTITUTO EN SU REGLAMENTO SUS OBJETIVO Y ATRIBUCIONES NO TIENE AUTORIZADO LA PARTIDA DE AYUDAS SOCIALES Y  NO CUENTA CON UN PRESUPUESTO PARA ESE FIN</t>
  </si>
  <si>
    <t>https://www.inpladem.gob.mx/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</si>
</sst>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6a_NLA95FXV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392139"/>
      <sheetName val="Hidden_1_Tabla_392139"/>
      <sheetName val="Tabla_392141"/>
      <sheetName val="Hidden_1_Tabla_392141"/>
      <sheetName val="Tabla_392183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Si</v>
          </cell>
        </row>
        <row r="2">
          <cell r="A2" t="str">
            <v>No</v>
          </cell>
        </row>
      </sheetData>
      <sheetData sheetId="6">
        <row r="1">
          <cell r="A1" t="str">
            <v>Sí</v>
          </cell>
        </row>
        <row r="2">
          <cell r="A2" t="str">
            <v>No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pladem.gob.mx/" TargetMode="External"/><Relationship Id="rId2" Type="http://schemas.openxmlformats.org/officeDocument/2006/relationships/hyperlink" Target="https://www.inpladem.gob.mx/" TargetMode="External"/><Relationship Id="rId1" Type="http://schemas.openxmlformats.org/officeDocument/2006/relationships/hyperlink" Target="https://www.inpladem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5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5" t="s">
        <v>71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</row>
    <row r="7" spans="1:54" ht="26.2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25">
      <c r="A8">
        <v>2024</v>
      </c>
      <c r="B8" s="4">
        <v>45323</v>
      </c>
      <c r="C8" s="4">
        <v>45351</v>
      </c>
      <c r="F8" t="s">
        <v>175</v>
      </c>
      <c r="G8" t="s">
        <v>175</v>
      </c>
      <c r="I8" s="3"/>
      <c r="J8" t="s">
        <v>175</v>
      </c>
      <c r="K8" t="s">
        <v>175</v>
      </c>
      <c r="P8" s="4">
        <v>45394</v>
      </c>
      <c r="Q8">
        <v>1</v>
      </c>
      <c r="R8">
        <v>0</v>
      </c>
      <c r="S8">
        <v>0</v>
      </c>
      <c r="T8" s="8" t="s">
        <v>178</v>
      </c>
      <c r="U8">
        <v>0</v>
      </c>
      <c r="V8">
        <v>0</v>
      </c>
      <c r="W8">
        <v>0</v>
      </c>
      <c r="X8">
        <v>0</v>
      </c>
      <c r="AA8">
        <v>0</v>
      </c>
      <c r="AB8">
        <v>0</v>
      </c>
      <c r="AC8" s="8" t="s">
        <v>178</v>
      </c>
      <c r="AD8" s="8" t="s">
        <v>178</v>
      </c>
      <c r="AE8" t="s">
        <v>175</v>
      </c>
      <c r="AF8" t="s">
        <v>175</v>
      </c>
      <c r="AG8" t="s">
        <v>175</v>
      </c>
      <c r="AI8" t="s">
        <v>175</v>
      </c>
      <c r="AJ8" t="s">
        <v>175</v>
      </c>
      <c r="AL8" t="s">
        <v>175</v>
      </c>
      <c r="AM8">
        <v>1</v>
      </c>
      <c r="AN8" t="s">
        <v>175</v>
      </c>
      <c r="AP8" t="s">
        <v>175</v>
      </c>
      <c r="AW8" s="4"/>
      <c r="AZ8" t="s">
        <v>176</v>
      </c>
      <c r="BA8" s="4">
        <v>45392</v>
      </c>
      <c r="BB8" t="s">
        <v>177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I8:I201">
      <formula1>Hidden_48</formula1>
    </dataValidation>
    <dataValidation type="list" allowBlank="1" showErrorMessage="1" sqref="N9:N201">
      <formula1>Hidden_513</formula1>
    </dataValidation>
    <dataValidation type="list" allowBlank="1" showErrorMessage="1" sqref="AS9:AS201">
      <formula1>Hidden_644</formula1>
    </dataValidation>
    <dataValidation type="list" allowBlank="1" showErrorMessage="1" sqref="AU9:AU201">
      <formula1>Hidden_746</formula1>
    </dataValidation>
    <dataValidation type="list" allowBlank="1" showErrorMessage="1" sqref="AQ8">
      <formula1>Hidden_642</formula1>
    </dataValidation>
    <dataValidation type="list" allowBlank="1" showErrorMessage="1" sqref="AO8">
      <formula1>Hidden_540</formula1>
    </dataValidation>
    <dataValidation type="list" allowBlank="1" showErrorMessage="1" sqref="M8">
      <formula1>Hidden_412</formula1>
    </dataValidation>
  </dataValidations>
  <hyperlinks>
    <hyperlink ref="T8" r:id="rId1"/>
    <hyperlink ref="AC8" r:id="rId2"/>
    <hyperlink ref="AD8" r:id="rId3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</sheetData>
  <dataValidations count="1">
    <dataValidation type="list" allowBlank="1" showErrorMessage="1" sqref="F4:F201">
      <formula1>Hidden_1_Tabla_3921415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</sheetData>
  <dataValidations count="1">
    <dataValidation type="list" allowBlank="1" showErrorMessage="1" sqref="D4:D201">
      <formula1>Hidden_1_Tabla_3921393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Tabla_392139</vt:lpstr>
      <vt:lpstr>Hidden_1_Tabla_392139</vt:lpstr>
      <vt:lpstr>Tabla_392141</vt:lpstr>
      <vt:lpstr>Hidden_1_Tabla_392141</vt:lpstr>
      <vt:lpstr>Tabla_392183</vt:lpstr>
      <vt:lpstr>Hidden_1_Tabla_3921393</vt:lpstr>
      <vt:lpstr>Hidden_1_Tabla_3921415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2024-04-10T18:15:15Z</dcterms:created>
  <dcterms:modified xsi:type="dcterms:W3CDTF">2024-04-12T18:05:09Z</dcterms:modified>
</cp:coreProperties>
</file>