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8615" windowHeight="1119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2">[1]Hidden_1!$A$1:$A$2</definedName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<sst xmlns="http://schemas.openxmlformats.org/spreadsheetml/2006/main" count="119" uniqueCount="85">
  <si>
    <t>46556</t>
  </si>
  <si>
    <t>TÍTULO</t>
  </si>
  <si>
    <t>NOMBRE CORTO</t>
  </si>
  <si>
    <t>DESCRIPCIÓN</t>
  </si>
  <si>
    <t>Sanciones administrativas a las personas servidoras públicas</t>
  </si>
  <si>
    <t>NLA95FXIX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</si>
  <si>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</si>
  <si>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</si>
  <si>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</si>
  <si>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</si>
  <si>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</si>
  <si>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</si>
  <si>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</si>
  <si>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</si>
  <si>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</si>
  <si>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393330</t>
  </si>
  <si>
    <t>393338</t>
  </si>
  <si>
    <t>393337</t>
  </si>
  <si>
    <t>393328</t>
  </si>
  <si>
    <t>393329</t>
  </si>
  <si>
    <t>393342</t>
  </si>
  <si>
    <t>571204</t>
  </si>
  <si>
    <t>393325</t>
  </si>
  <si>
    <t>393343</t>
  </si>
  <si>
    <t>393326</t>
  </si>
  <si>
    <t>393327</t>
  </si>
  <si>
    <t>393335</t>
  </si>
  <si>
    <t>562467</t>
  </si>
  <si>
    <t>393334</t>
  </si>
  <si>
    <t>393322</t>
  </si>
  <si>
    <t>393323</t>
  </si>
  <si>
    <t>393344</t>
  </si>
  <si>
    <t>393341</t>
  </si>
  <si>
    <t>393324</t>
  </si>
  <si>
    <t>562468</t>
  </si>
  <si>
    <t>562469</t>
  </si>
  <si>
    <t>562470</t>
  </si>
  <si>
    <t>562471</t>
  </si>
  <si>
    <t>393332</t>
  </si>
  <si>
    <t>393333</t>
  </si>
  <si>
    <t>562472</t>
  </si>
  <si>
    <t>562473</t>
  </si>
  <si>
    <t>562474</t>
  </si>
  <si>
    <t>393340</t>
  </si>
  <si>
    <t>393336</t>
  </si>
  <si>
    <t>393339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</si>
  <si>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</si>
  <si>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</si>
  <si>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</si>
  <si>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</si>
  <si>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</si>
  <si>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</si>
  <si>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</si>
  <si>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</si>
  <si>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</si>
  <si>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</si>
  <si>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</si>
  <si>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</si>
  <si>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</si>
  <si>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</si>
  <si>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</si>
  <si>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</si>
  <si>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</si>
  <si>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</si>
  <si>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</si>
  <si>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</si>
  <si>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</si>
  <si>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</si>
  <si>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</si>
  <si>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</si>
  <si>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</si>
  <si>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</si>
  <si>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</si>
  <si>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</si>
  <si>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</si>
  <si>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</si>
  <si>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</si>
  <si>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</si>
  <si>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</si>
  <si>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</si>
  <si>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</si>
  <si>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</si>
  <si>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No Dato</t>
  </si>
  <si>
    <t>Administración</t>
  </si>
  <si>
    <t>DE CONFORMIDAD CON EL REGLAMENTO DEL INSTITUTO  (MARCO NORMATIVO) EN EL ART.59 DICE LOS SERVIDORES PÚBLICOS DEL INSTITUTO TENDRÁN LAS OBLIGACIONES E INCURRIRÁN EN LAS RESPONSABILIDADES QUE PARA LOS MISMOS SE ESTABLECEN EN LA LEY DE RESPONSABILIDADES DE LOS SERVIDORES PÚBLICOS DEL ESTADO Y MUNICIPIOS DE NUEVO LEÓN Y EN LAS DEMÁS LEYES Y EN LOS REGLAMENTOS MUNICIPALES, EN ESTE APARTADO NO SE HAN GENERADO SANCIONES ADMINISTRATIVAS APLICADAS A ALGUN SERVIDOR PÚBLICO Y/O PERSONA QUE DESEMPEÑE UN EMPLEO, CARGO O COMISIÓN Y/O EJERZAN ACTOS DE AUTORIDAD EN ELLOS.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</si>
</sst>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odo%20referente%20a%20la%20COTAI%20y%20Fracciones/Fracciones%20Transparencia/2024/02-Febrero/95/MENSUAL%20-%20X/19_NLA95FXI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2024</v>
      </c>
      <c r="B8" s="2">
        <v>45352</v>
      </c>
      <c r="C8" s="2">
        <v>45382</v>
      </c>
      <c r="D8" t="s">
        <v>82</v>
      </c>
      <c r="E8" t="s">
        <v>82</v>
      </c>
      <c r="F8" t="s">
        <v>82</v>
      </c>
      <c r="H8" t="s">
        <v>82</v>
      </c>
      <c r="I8" t="s">
        <v>82</v>
      </c>
      <c r="J8" t="s">
        <v>82</v>
      </c>
      <c r="K8" t="s">
        <v>82</v>
      </c>
      <c r="L8" t="s">
        <v>82</v>
      </c>
      <c r="O8" t="s">
        <v>82</v>
      </c>
      <c r="R8" t="s">
        <v>82</v>
      </c>
      <c r="S8" t="s">
        <v>82</v>
      </c>
      <c r="T8" t="s">
        <v>82</v>
      </c>
      <c r="Z8">
        <v>0</v>
      </c>
      <c r="AC8" t="s">
        <v>83</v>
      </c>
      <c r="AD8" s="2">
        <v>45399</v>
      </c>
      <c r="AE8" t="s">
        <v>84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N8:N201">
      <formula1>Hidden_213</formula1>
    </dataValidation>
    <dataValidation type="list" allowBlank="1" showErrorMessage="1" sqref="M8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2024-04-10T20:34:45Z</dcterms:created>
  <dcterms:modified xsi:type="dcterms:W3CDTF">2024-04-17T16:32:34Z</dcterms:modified>
</cp:coreProperties>
</file>