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9815" windowHeight="11190"/>
  </bookViews>
  <sheets>
    <sheet name="Reporte de Formatos" sheetId="1" r:id="rId1"/>
    <sheet name="Hidden_1" sheetId="2" r:id="rId2"/>
    <sheet name="Tabla_393418" sheetId="3" r:id="rId3"/>
    <sheet name="Hidden_1_Tabla_393418" sheetId="4" r:id="rId4"/>
    <sheet name="Hidden_2_Tabla_393418" sheetId="5" r:id="rId5"/>
    <sheet name="Hidden_3_Tabla_393418" sheetId="6" r:id="rId6"/>
    <sheet name="Tabla_566203" sheetId="7" r:id="rId7"/>
    <sheet name="Hidden_1_Tabla_566203" sheetId="8" r:id="rId8"/>
    <sheet name="Hidden_2_Tabla_566203" sheetId="9" r:id="rId9"/>
    <sheet name="Hidden_3_Tabla_566203" sheetId="10" r:id="rId10"/>
    <sheet name="Tabla_393410" sheetId="11" r:id="rId11"/>
    <sheet name="Hidden_1_Tabla_393410" sheetId="12" r:id="rId12"/>
    <sheet name="Hidden_2_Tabla_393410" sheetId="13" r:id="rId13"/>
    <sheet name="Hidden_3_Tabla_393410" sheetId="14" r:id="rId14"/>
  </sheets>
  <definedNames>
    <definedName name="Hidden_1_Tabla_3934103">Hidden_1_Tabla_393410!$A$1:$A$26</definedName>
    <definedName name="Hidden_1_Tabla_3934182">Hidden_1_Tabla_393418!$A$1:$A$24</definedName>
    <definedName name="Hidden_1_Tabla_5662033">Hidden_1_Tabla_566203!$A$1:$A$26</definedName>
    <definedName name="Hidden_14">Hidden_1!$A$1:$A$2</definedName>
    <definedName name="Hidden_2_Tabla_3934107">Hidden_2_Tabla_393410!$A$1:$A$41</definedName>
    <definedName name="Hidden_2_Tabla_3934186">Hidden_2_Tabla_393418!$A$1:$A$41</definedName>
    <definedName name="Hidden_2_Tabla_5662037">Hidden_2_Tabla_566203!$A$1:$A$41</definedName>
    <definedName name="Hidden_3_Tabla_39341014">Hidden_3_Tabla_393410!$A$1:$A$32</definedName>
    <definedName name="Hidden_3_Tabla_39341813">Hidden_3_Tabla_393418!$A$1:$A$32</definedName>
    <definedName name="Hidden_3_Tabla_56620314">Hidden_3_Tabla_566203!$A$1:$A$32</definedName>
  </definedNames>
  <calcPr calcId="145621"/>
</workbook>
</file>

<file path=xl/sharedStrings.xml><?xml version="1.0" encoding="utf-8"?>
<sst xmlns="http://schemas.openxmlformats.org/spreadsheetml/2006/main" count="569" uniqueCount="278">
  <si>
    <t>46559</t>
  </si>
  <si>
    <t>TÍTULO</t>
  </si>
  <si>
    <t>NOMBRE CORTO</t>
  </si>
  <si>
    <t>DESCRIPCIÓN</t>
  </si>
  <si>
    <t>Servicios ofrecidos</t>
  </si>
  <si>
    <t>NLA95FXX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</si>
  <si>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</si>
  <si>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</si>
  <si>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</si>
  <si>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</si>
  <si>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</si>
  <si>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</si>
  <si>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</si>
  <si>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</si>
  <si>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</si>
  <si>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393412</t>
  </si>
  <si>
    <t>393413</t>
  </si>
  <si>
    <t>393414</t>
  </si>
  <si>
    <t>393399</t>
  </si>
  <si>
    <t>393417</t>
  </si>
  <si>
    <t>393421</t>
  </si>
  <si>
    <t>393401</t>
  </si>
  <si>
    <t>393419</t>
  </si>
  <si>
    <t>393402</t>
  </si>
  <si>
    <t>393403</t>
  </si>
  <si>
    <t>393409</t>
  </si>
  <si>
    <t>566195</t>
  </si>
  <si>
    <t>393397</t>
  </si>
  <si>
    <t>566196</t>
  </si>
  <si>
    <t>566197</t>
  </si>
  <si>
    <t>566198</t>
  </si>
  <si>
    <t>393418</t>
  </si>
  <si>
    <t>566199</t>
  </si>
  <si>
    <t>566200</t>
  </si>
  <si>
    <t>393404</t>
  </si>
  <si>
    <t>393420</t>
  </si>
  <si>
    <t>393400</t>
  </si>
  <si>
    <t>393405</t>
  </si>
  <si>
    <t>566201</t>
  </si>
  <si>
    <t>566202</t>
  </si>
  <si>
    <t>566203</t>
  </si>
  <si>
    <t>393410</t>
  </si>
  <si>
    <t>393407</t>
  </si>
  <si>
    <t>393416</t>
  </si>
  <si>
    <t>393411</t>
  </si>
  <si>
    <t>393415</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</si>
  <si>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</si>
  <si>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</si>
  <si>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</si>
  <si>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</si>
  <si>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</si>
  <si>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</si>
  <si>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</si>
  <si>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</si>
  <si>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</si>
  <si>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</si>
  <si>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</si>
  <si>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</si>
  <si>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</si>
  <si>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</si>
  <si>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</si>
  <si>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</si>
  <si>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</si>
  <si>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Tabla_393418</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</si>
  <si>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</si>
  <si>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</si>
  <si>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</si>
  <si>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</si>
  <si>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</si>
  <si>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</si>
  <si>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</si>
  <si>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</si>
  <si>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Tabla_566203</t>
  </si>
  <si>
    <t>Lugar para reportar presuntas anomalias 
Tabla_393410</t>
  </si>
  <si>
    <t>Hipervínculo al Catálogo Nacional de Regulaciones, Trámites y Servicios o al sistema homólogo</t>
  </si>
  <si>
    <t>Área(s) responsable(s) que genera(n), posee(n), publica(n) y actualizan la información</t>
  </si>
  <si>
    <t>Fecha de actualización</t>
  </si>
  <si>
    <t>Nota</t>
  </si>
  <si>
    <t>Directo</t>
  </si>
  <si>
    <t>Indirecto</t>
  </si>
  <si>
    <t>50880</t>
  </si>
  <si>
    <t>50881</t>
  </si>
  <si>
    <t>50882</t>
  </si>
  <si>
    <t>50883</t>
  </si>
  <si>
    <t>50884</t>
  </si>
  <si>
    <t>50885</t>
  </si>
  <si>
    <t>50886</t>
  </si>
  <si>
    <t>50887</t>
  </si>
  <si>
    <t>50888</t>
  </si>
  <si>
    <t>50889</t>
  </si>
  <si>
    <t>50890</t>
  </si>
  <si>
    <t>50891</t>
  </si>
  <si>
    <t>50892</t>
  </si>
  <si>
    <t>50893</t>
  </si>
  <si>
    <t>50894</t>
  </si>
  <si>
    <t>50895</t>
  </si>
  <si>
    <t>75929</t>
  </si>
  <si>
    <t>50897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</si>
  <si>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</si>
  <si>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</si>
  <si>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</si>
  <si>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</si>
  <si>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</si>
  <si>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</si>
  <si>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</si>
  <si>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</si>
  <si>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</si>
  <si>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</si>
  <si>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</si>
  <si>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</si>
  <si>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</si>
  <si>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</si>
  <si>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</si>
  <si>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</si>
  <si>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</si>
  <si>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</si>
  <si>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</si>
  <si>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</si>
  <si>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</si>
  <si>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</si>
  <si>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</si>
  <si>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</si>
  <si>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</si>
  <si>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</si>
  <si>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</si>
  <si>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</si>
  <si>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</si>
  <si>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</si>
  <si>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</si>
  <si>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</si>
  <si>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</si>
  <si>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</si>
  <si>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</si>
  <si>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</si>
  <si>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</si>
  <si>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</si>
  <si>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</si>
  <si>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</si>
  <si>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</si>
  <si>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</si>
  <si>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</si>
  <si>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</si>
  <si>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</si>
  <si>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</si>
  <si>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</si>
  <si>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</si>
  <si>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</si>
  <si>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</si>
  <si>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</si>
  <si>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</si>
  <si>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</si>
  <si>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</si>
  <si>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</si>
  <si>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</si>
  <si>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</si>
  <si>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</si>
  <si>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</si>
  <si>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</si>
  <si>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</si>
  <si>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</si>
  <si>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</si>
  <si>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</si>
  <si>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</si>
  <si>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</si>
  <si>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</si>
  <si>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</si>
  <si>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</si>
  <si>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</si>
  <si>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</si>
  <si>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</si>
  <si>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</si>
  <si>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</si>
  <si>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</si>
  <si>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</si>
  <si>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</si>
  <si>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</si>
  <si>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</si>
  <si>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</si>
  <si>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</si>
  <si>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</si>
  <si>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</si>
  <si>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</si>
  <si>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</si>
  <si>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</si>
  <si>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</si>
  <si>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</si>
  <si>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</si>
  <si>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</si>
  <si>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</si>
  <si>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</si>
  <si>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</si>
  <si>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</si>
  <si>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</si>
  <si>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</si>
  <si>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</si>
  <si>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</si>
  <si>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</si>
  <si>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</si>
  <si>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</si>
  <si>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</si>
  <si>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</si>
  <si>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</si>
  <si>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</si>
  <si>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</si>
  <si>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</si>
  <si>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</si>
  <si>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</si>
  <si>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</si>
  <si>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</si>
  <si>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</si>
  <si>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</si>
  <si>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</si>
  <si>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75899</t>
  </si>
  <si>
    <t>75913</t>
  </si>
  <si>
    <t>75902</t>
  </si>
  <si>
    <t>75903</t>
  </si>
  <si>
    <t>75904</t>
  </si>
  <si>
    <t>75905</t>
  </si>
  <si>
    <t>75906</t>
  </si>
  <si>
    <t>75907</t>
  </si>
  <si>
    <t>75908</t>
  </si>
  <si>
    <t>75909</t>
  </si>
  <si>
    <t>75910</t>
  </si>
  <si>
    <t>75911</t>
  </si>
  <si>
    <t>75901</t>
  </si>
  <si>
    <t>75912</t>
  </si>
  <si>
    <t>75900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</si>
  <si>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</si>
  <si>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</si>
  <si>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</si>
  <si>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</si>
  <si>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</si>
  <si>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</si>
  <si>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</si>
  <si>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</si>
  <si>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</si>
  <si>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</si>
  <si>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</si>
  <si>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</si>
  <si>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</si>
  <si>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</si>
  <si>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</si>
  <si>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</si>
  <si>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</si>
  <si>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</si>
  <si>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</si>
  <si>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</si>
  <si>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50864</t>
  </si>
  <si>
    <t>75932</t>
  </si>
  <si>
    <t>50866</t>
  </si>
  <si>
    <t>50867</t>
  </si>
  <si>
    <t>50868</t>
  </si>
  <si>
    <t>50869</t>
  </si>
  <si>
    <t>50870</t>
  </si>
  <si>
    <t>50871</t>
  </si>
  <si>
    <t>50872</t>
  </si>
  <si>
    <t>50873</t>
  </si>
  <si>
    <t>50874</t>
  </si>
  <si>
    <t>50875</t>
  </si>
  <si>
    <t>50876</t>
  </si>
  <si>
    <t>50877</t>
  </si>
  <si>
    <t>50878</t>
  </si>
  <si>
    <t>50879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</si>
  <si>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</si>
  <si>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</si>
  <si>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</si>
  <si>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</si>
  <si>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</si>
  <si>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</si>
  <si>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</si>
  <si>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</si>
  <si>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</si>
  <si>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</si>
  <si>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ninguno</t>
  </si>
  <si>
    <t>https://www.inpladem.gob.mx/</t>
  </si>
  <si>
    <t>Ninguno</t>
  </si>
  <si>
    <t>El Instituto no genera costos, todo servicio es totalmente gratuito. Por lo cual las celdas solicitadas no contienen la información así como Hipervínculo a los formatos respectivo(s) publicado(s) en medio oficial ya que no contamos con formatos de solicitud para este tipo de servicio que es para la información publica. Tampoco se cuenta con domicilio extranjero.</t>
  </si>
  <si>
    <t>administracion</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</si>
</sst>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14" fontId="0" fillId="3" borderId="0" xfId="0" applyNumberFormat="1" applyFill="1" applyBorder="1"/>
    <xf numFmtId="0" fontId="0" fillId="3" borderId="0" xfId="0" applyFill="1" applyBorder="1"/>
    <xf numFmtId="0" fontId="0" fillId="0" borderId="0" xfId="0" applyAlignme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inpladem.gob.mx/" TargetMode="External"/><Relationship Id="rId1" Type="http://schemas.openxmlformats.org/officeDocument/2006/relationships/hyperlink" Target="https://www.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8" t="s">
        <v>1</v>
      </c>
      <c r="B2" s="9"/>
      <c r="C2" s="9"/>
      <c r="D2" s="8" t="s">
        <v>2</v>
      </c>
      <c r="E2" s="9"/>
      <c r="F2" s="9"/>
      <c r="G2" s="8" t="s">
        <v>3</v>
      </c>
      <c r="H2" s="9"/>
      <c r="I2" s="9"/>
    </row>
    <row r="3" spans="1:31" x14ac:dyDescent="0.25">
      <c r="A3" s="10" t="s">
        <v>4</v>
      </c>
      <c r="B3" s="9"/>
      <c r="C3" s="9"/>
      <c r="D3" s="10" t="s">
        <v>5</v>
      </c>
      <c r="E3" s="9"/>
      <c r="F3" s="9"/>
      <c r="G3" s="10" t="s">
        <v>6</v>
      </c>
      <c r="H3" s="9"/>
      <c r="I3" s="9"/>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8" t="s">
        <v>46</v>
      </c>
      <c r="B6" s="9"/>
      <c r="C6" s="9"/>
      <c r="D6" s="9"/>
      <c r="E6" s="9"/>
      <c r="F6" s="9"/>
      <c r="G6" s="9"/>
      <c r="H6" s="9"/>
      <c r="I6" s="9"/>
      <c r="J6" s="9"/>
      <c r="K6" s="9"/>
      <c r="L6" s="9"/>
      <c r="M6" s="9"/>
      <c r="N6" s="9"/>
      <c r="O6" s="9"/>
      <c r="P6" s="9"/>
      <c r="Q6" s="9"/>
      <c r="R6" s="9"/>
      <c r="S6" s="9"/>
      <c r="T6" s="9"/>
      <c r="U6" s="9"/>
      <c r="V6" s="9"/>
      <c r="W6" s="9"/>
      <c r="X6" s="9"/>
      <c r="Y6" s="9"/>
      <c r="Z6" s="9"/>
      <c r="AA6" s="9"/>
      <c r="AB6" s="9"/>
      <c r="AC6" s="9"/>
      <c r="AD6" s="9"/>
      <c r="AE6" s="9"/>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2024</v>
      </c>
      <c r="B8" s="3">
        <v>45474</v>
      </c>
      <c r="C8" s="3">
        <v>45504</v>
      </c>
      <c r="E8" t="s">
        <v>78</v>
      </c>
      <c r="F8" t="s">
        <v>273</v>
      </c>
      <c r="G8" t="s">
        <v>273</v>
      </c>
      <c r="H8" t="s">
        <v>273</v>
      </c>
      <c r="I8" t="s">
        <v>273</v>
      </c>
      <c r="J8" t="s">
        <v>273</v>
      </c>
      <c r="K8" s="4" t="s">
        <v>274</v>
      </c>
      <c r="L8" s="5">
        <v>44681</v>
      </c>
      <c r="M8" s="6" t="s">
        <v>273</v>
      </c>
      <c r="N8" s="6" t="s">
        <v>273</v>
      </c>
      <c r="O8" s="6" t="s">
        <v>273</v>
      </c>
      <c r="P8" s="6" t="s">
        <v>275</v>
      </c>
      <c r="Q8">
        <v>0</v>
      </c>
      <c r="R8" s="6" t="s">
        <v>273</v>
      </c>
      <c r="S8">
        <v>0</v>
      </c>
      <c r="T8" t="s">
        <v>273</v>
      </c>
      <c r="U8" t="s">
        <v>273</v>
      </c>
      <c r="V8" t="s">
        <v>273</v>
      </c>
      <c r="W8" t="s">
        <v>273</v>
      </c>
      <c r="X8" t="s">
        <v>273</v>
      </c>
      <c r="Y8" t="s">
        <v>273</v>
      </c>
      <c r="AB8" s="4" t="s">
        <v>274</v>
      </c>
      <c r="AC8" t="s">
        <v>277</v>
      </c>
      <c r="AD8" s="3">
        <v>45509</v>
      </c>
      <c r="AE8" s="7" t="s">
        <v>276</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r:id="rId1"/>
    <hyperlink ref="AB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sheetData>
  <dataValidations count="3">
    <dataValidation type="list" allowBlank="1" showErrorMessage="1" sqref="D4:D201">
      <formula1>Hidden_1_Tabla_3934103</formula1>
    </dataValidation>
    <dataValidation type="list" allowBlank="1" showErrorMessage="1" sqref="H4:H201">
      <formula1>Hidden_2_Tabla_3934107</formula1>
    </dataValidation>
    <dataValidation type="list" allowBlank="1" showErrorMessage="1" sqref="O4:O201">
      <formula1>Hidden_3_Tabla_39341014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formula1>Hidden_1_Tabla_3934182</formula1>
    </dataValidation>
    <dataValidation type="list" allowBlank="1" showErrorMessage="1" sqref="G4:G201">
      <formula1>Hidden_2_Tabla_3934186</formula1>
    </dataValidation>
    <dataValidation type="list" allowBlank="1" showErrorMessage="1" sqref="N4:N201">
      <formula1>Hidden_3_Tabla_39341813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sheetData>
  <dataValidations count="3">
    <dataValidation type="list" allowBlank="1" showErrorMessage="1" sqref="D4:D201">
      <formula1>Hidden_1_Tabla_5662033</formula1>
    </dataValidation>
    <dataValidation type="list" allowBlank="1" showErrorMessage="1" sqref="H4:H201">
      <formula1>Hidden_2_Tabla_5662037</formula1>
    </dataValidation>
    <dataValidation type="list" allowBlank="1" showErrorMessage="1" sqref="O4:O201">
      <formula1>Hidden_3_Tabla_56620314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Tabla_393418</vt:lpstr>
      <vt:lpstr>Hidden_1_Tabla_393418</vt:lpstr>
      <vt:lpstr>Hidden_2_Tabla_393418</vt:lpstr>
      <vt:lpstr>Hidden_3_Tabla_393418</vt:lpstr>
      <vt:lpstr>Tabla_566203</vt:lpstr>
      <vt:lpstr>Hidden_1_Tabla_566203</vt:lpstr>
      <vt:lpstr>Hidden_2_Tabla_566203</vt:lpstr>
      <vt:lpstr>Hidden_3_Tabla_566203</vt:lpstr>
      <vt:lpstr>Tabla_393410</vt:lpstr>
      <vt:lpstr>Hidden_1_Tabla_393410</vt:lpstr>
      <vt:lpstr>Hidden_2_Tabla_393410</vt:lpstr>
      <vt:lpstr>Hidden_3_Tabla_393410</vt:lpstr>
      <vt:lpstr>Hidden_1_Tabla_3934103</vt:lpstr>
      <vt:lpstr>Hidden_1_Tabla_3934182</vt:lpstr>
      <vt:lpstr>Hidden_1_Tabla_5662033</vt:lpstr>
      <vt:lpstr>Hidden_14</vt:lpstr>
      <vt:lpstr>Hidden_2_Tabla_3934107</vt:lpstr>
      <vt:lpstr>Hidden_2_Tabla_3934186</vt:lpstr>
      <vt:lpstr>Hidden_2_Tabla_5662037</vt:lpstr>
      <vt:lpstr>Hidden_3_Tabla_39341014</vt:lpstr>
      <vt:lpstr>Hidden_3_Tabla_39341813</vt:lpstr>
      <vt:lpstr>Hidden_3_Tabla_56620314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2024-04-09T15:27:27Z</dcterms:created>
  <dcterms:modified xsi:type="dcterms:W3CDTF">2024-08-05T19:35:57Z</dcterms:modified>
</cp:coreProperties>
</file>