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<sst xmlns="http://schemas.openxmlformats.org/spreadsheetml/2006/main" count="43" uniqueCount="39">
  <si>
    <t>47431</t>
  </si>
  <si>
    <t>TÍTULO</t>
  </si>
  <si>
    <t>NOMBRE CORTO</t>
  </si>
  <si>
    <t>DESCRIPCIÓN</t>
  </si>
  <si>
    <t xml:space="preserve">Más información relacionada_Preguntas frecuentes </t>
  </si>
  <si>
    <t>NLA95FLIVB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</si>
  <si>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</si>
  <si>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</si>
  <si>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</si>
  <si>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</si>
  <si>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</si>
  <si>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</si>
  <si>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</si>
  <si>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</si>
  <si>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408853</t>
  </si>
  <si>
    <t>408854</t>
  </si>
  <si>
    <t>408845</t>
  </si>
  <si>
    <t>408851</t>
  </si>
  <si>
    <t>408848</t>
  </si>
  <si>
    <t>408855</t>
  </si>
  <si>
    <t>408847</t>
  </si>
  <si>
    <t>408849</t>
  </si>
  <si>
    <t>408856</t>
  </si>
  <si>
    <t>408852</t>
  </si>
  <si>
    <t>408850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</si>
  <si>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</si>
  <si>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</si>
  <si>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</si>
  <si>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</si>
  <si>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</si>
  <si>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</si>
  <si>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</si>
  <si>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</si>
  <si>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</si>
  <si>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</si>
  <si>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</si>
  <si>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</si>
  <si>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Administracion</t>
  </si>
  <si>
    <t>No hay ninguna informacion al respecto para esta fracción, al igual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</si>
</sst>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40.7109375" bestFit="1" customWidth="1"/>
    <col min="8" max="8" width="62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45596</v>
      </c>
      <c r="I8" t="s">
        <v>37</v>
      </c>
      <c r="J8" s="2">
        <f ca="1">+TODAY()</f>
        <v>45616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2024-09-24T18:56:44Z</dcterms:created>
  <dcterms:modified xsi:type="dcterms:W3CDTF">2024-11-20T21:51:06Z</dcterms:modified>
</cp:coreProperties>
</file>