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<sst xmlns="http://schemas.openxmlformats.org/spreadsheetml/2006/main" count="40" uniqueCount="36">
  <si>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47404</t>
  </si>
  <si>
    <t>TÍTULO</t>
  </si>
  <si>
    <t>NOMBRE CORTO</t>
  </si>
  <si>
    <t>DESCRIPCIÓN</t>
  </si>
  <si>
    <t>Calendario de sesiones y actas del Comité de Transparencia</t>
  </si>
  <si>
    <t>NLA95FXLD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</si>
  <si>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</si>
  <si>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</si>
  <si>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</si>
  <si>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</si>
  <si>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</si>
  <si>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</si>
  <si>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</si>
  <si>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408453</t>
  </si>
  <si>
    <t>408459</t>
  </si>
  <si>
    <t>408460</t>
  </si>
  <si>
    <t>408454</t>
  </si>
  <si>
    <t>408455</t>
  </si>
  <si>
    <t>408456</t>
  </si>
  <si>
    <t>408458</t>
  </si>
  <si>
    <t>408461</t>
  </si>
  <si>
    <t>408462</t>
  </si>
  <si>
    <t>408463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</si>
  <si>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</si>
  <si>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</si>
  <si>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</si>
  <si>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</si>
  <si>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</si>
  <si>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</si>
  <si>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</si>
  <si>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</si>
  <si>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</si>
  <si>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</si>
  <si>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</si>
  <si>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Administracion</t>
  </si>
  <si>
    <t xml:space="preserve">NO HAY UN CALENDARIO OFICIAL Y LAS JUNTA SE INSTALARA TAN PRONTO SE TENGA ALGUNA SOLICICTUD  DE ACCESO A LA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</si>
</sst>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6" width="8" bestFit="1" customWidth="1"/>
    <col min="7" max="7" width="28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2024</v>
      </c>
      <c r="B8" s="2">
        <v>45597</v>
      </c>
      <c r="C8" s="2">
        <v>45626</v>
      </c>
      <c r="H8" t="s">
        <v>34</v>
      </c>
      <c r="I8" s="2">
        <f ca="1">+TODAY()</f>
        <v>45642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2024-09-23T22:38:32Z</dcterms:created>
  <dcterms:modified xsi:type="dcterms:W3CDTF">2024-12-16T18:44:02Z</dcterms:modified>
</cp:coreProperties>
</file>