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<sst xmlns="http://schemas.openxmlformats.org/spreadsheetml/2006/main" count="46" uniqueCount="40">
  <si>
    <t>59607</t>
  </si>
  <si>
    <t>TÍTULO</t>
  </si>
  <si>
    <t>NOMBRE CORTO</t>
  </si>
  <si>
    <t>DESCRIPCIÓN</t>
  </si>
  <si>
    <t>Evaluaciones y encuestas a programas financiados con recursos públicos</t>
  </si>
  <si>
    <t>NLA95FXLI</t>
  </si>
  <si>
    <t>Se publicarán todas las evaluaciones y encuestas realizadas a programas financiados con recursos públicos</t>
  </si>
  <si>
    <t>1</t>
  </si>
  <si>
    <t>4</t>
  </si>
  <si>
    <t>2</t>
  </si>
  <si>
    <t>7</t>
  </si>
  <si>
    <t>13</t>
  </si>
  <si>
    <t>14</t>
  </si>
  <si>
    <t>582021</t>
  </si>
  <si>
    <t>582027</t>
  </si>
  <si>
    <t>582028</t>
  </si>
  <si>
    <t>582022</t>
  </si>
  <si>
    <t>582023</t>
  </si>
  <si>
    <t>582030</t>
  </si>
  <si>
    <t>582031</t>
  </si>
  <si>
    <t>582032</t>
  </si>
  <si>
    <t>582026</t>
  </si>
  <si>
    <t>582029</t>
  </si>
  <si>
    <t>582024</t>
  </si>
  <si>
    <t>582025</t>
  </si>
  <si>
    <t>Tabla Campos</t>
  </si>
  <si>
    <t>Ejercicio</t>
  </si>
  <si>
    <t>Fecha de inicio del periodo que se informa</t>
  </si>
  <si>
    <t>Fecha de término del periodo que se informa</t>
  </si>
  <si>
    <t>Denominación del programa evaluado</t>
  </si>
  <si>
    <t>Denominación de la evaluación y/o encuesta realizada</t>
  </si>
  <si>
    <t>Objetivo general de la evaluación o encuesta</t>
  </si>
  <si>
    <t>Fecha de inicio de la evaluación o encuesta</t>
  </si>
  <si>
    <t>Fecha de término de la evaluación o encuesta</t>
  </si>
  <si>
    <t>Hipervínculo a los resultados de la evaluación o encuesta</t>
  </si>
  <si>
    <t>Área(s) responsable(s) que genera(n), posee(n), publica(n) y actualizan la información</t>
  </si>
  <si>
    <t>Fecha de actualización</t>
  </si>
  <si>
    <t>Nota</t>
  </si>
  <si>
    <t>DE CONFORMIDAD A LAS ATRIBUCIONES CONFERIDAS AL INSTITUTO DE PLANEACION Y DESARROLLO MUNICIPAL DE SAN NICOLAS DE LOS GARZA, EN SU NORMATIVIDAD NO ESTA CONSIDERADO EL REALIZAR EVALUACIONES Y/O ENCUESTAS A PROGRAMAS FINANCIADOS CON RECURSOS PÚBLICOS.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</si>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</sst>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46.5703125" bestFit="1" customWidth="1"/>
    <col min="6" max="6" width="38.7109375" bestFit="1" customWidth="1"/>
    <col min="7" max="7" width="37.28515625" bestFit="1" customWidth="1"/>
    <col min="8" max="8" width="39.42578125" bestFit="1" customWidth="1"/>
    <col min="9" max="9" width="49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2024</v>
      </c>
      <c r="B8" s="2">
        <v>45627</v>
      </c>
      <c r="C8" s="2">
        <v>45657</v>
      </c>
      <c r="J8" t="s">
        <v>39</v>
      </c>
      <c r="K8" s="2">
        <f ca="1">+TODAY()</f>
        <v>45671</v>
      </c>
      <c r="L8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2024-09-23T22:43:47Z</dcterms:created>
  <dcterms:modified xsi:type="dcterms:W3CDTF">2025-01-14T19:58:19Z</dcterms:modified>
</cp:coreProperties>
</file>