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1-Enero\95\MENSUAL - I\"/>
    </mc:Choice>
  </mc:AlternateContent>
  <xr:revisionPtr revIDLastSave="0" documentId="13_ncr:1_{E164BA6A-E847-4249-93DE-F422E76BD47A}" xr6:coauthVersionLast="47" xr6:coauthVersionMax="47" xr10:uidLastSave="{00000000-0000-0000-0000-000000000000}"/>
  <bookViews>
    <workbookView xWindow="45" yWindow="2310" windowWidth="18150"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<sst xmlns="http://schemas.openxmlformats.org/spreadsheetml/2006/main" count="760" uniqueCount="299">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</sst>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45688</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45880</v>
      </c>
      <c r="AE8" t="s">
        <v>298</v>
      </c>
    </row>
    <row r="9" spans="1:31" x14ac:dyDescent="0.25">
      <c r="A9">
        <f>+$A$8</f>
        <v>2025</v>
      </c>
      <c r="B9" s="4">
        <f>+$B$8</f>
        <v>45658</v>
      </c>
      <c r="C9" s="4">
        <f>+$C$8</f>
        <v>45688</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45880</v>
      </c>
      <c r="AE9" s="3" t="s">
        <v>298</v>
      </c>
    </row>
    <row r="10" spans="1:31" x14ac:dyDescent="0.25">
      <c r="A10">
        <f>+$A$8</f>
        <v>2025</v>
      </c>
      <c r="B10" s="4">
        <f>+$B$8</f>
        <v>45658</v>
      </c>
      <c r="C10" s="4">
        <f>+$C$8</f>
        <v>45688</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45880</v>
      </c>
      <c r="AE10" s="3" t="s">
        <v>298</v>
      </c>
    </row>
    <row r="11" spans="1:31" x14ac:dyDescent="0.25">
      <c r="A11">
        <f>+$A$8</f>
        <v>2025</v>
      </c>
      <c r="B11" s="4">
        <f>+$B$8</f>
        <v>45658</v>
      </c>
      <c r="C11" s="4">
        <f>+$C$8</f>
        <v>45688</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45880</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2025-08-11T16:20:02Z</dcterms:modified>
</cp:coreProperties>
</file>