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<sst xmlns="http://schemas.openxmlformats.org/spreadsheetml/2006/main" count="35" uniqueCount="33">
  <si>
    <t>47435</t>
  </si>
  <si>
    <t>TÍTULO</t>
  </si>
  <si>
    <t>NOMBRE CORTO</t>
  </si>
  <si>
    <t>DESCRIPCIÓN</t>
  </si>
  <si>
    <t>Tablas de aplicabilidad y de actualización de las obligaciones de transparencia</t>
  </si>
  <si>
    <t>NLA95F_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</si>
  <si>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</si>
  <si>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</si>
  <si>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</si>
  <si>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</si>
  <si>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</si>
  <si>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</si>
  <si>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</si>
  <si>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408891</t>
  </si>
  <si>
    <t>408898</t>
  </si>
  <si>
    <t>408899</t>
  </si>
  <si>
    <t>408893</t>
  </si>
  <si>
    <t>408894</t>
  </si>
  <si>
    <t>408896</t>
  </si>
  <si>
    <t>408895</t>
  </si>
  <si>
    <t>408897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</si>
  <si>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</si>
  <si>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</si>
  <si>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</si>
  <si>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</si>
  <si>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</si>
  <si>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</si>
  <si>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</si>
  <si>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</si>
  <si>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</si>
  <si>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Administracion</t>
  </si>
  <si>
    <t>https://www.inpladem.gob.mx/archivos/Tabla_De_Aplicabilidad/Art95_Instituto_de_Planeacion_y_Desarrollo_Tabla_de_aplicabilidad_2025.pdf  https://www.inpladem.gob.mx/archivos/Tabla_De_Aplicabilidad/Art96_Ayuntamientos_Instituto_de_Planeacion_y_Desarrollo_Tabla_de_aplicabilidad2025.pdf</t>
  </si>
  <si>
    <t>https://www.inpladem.gob.mx/archivos/Tabla_De_Aplicabilidad/Tabla_Actualizacion_Conservacion_08mayo2024.pdf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</si>
</sst>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45.28515625" bestFit="1" customWidth="1"/>
    <col min="6" max="6" width="73.1406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45658</v>
      </c>
      <c r="C8" s="2">
        <v>45688</v>
      </c>
      <c r="D8" s="3" t="s">
        <v>31</v>
      </c>
      <c r="E8" s="3" t="s">
        <v>32</v>
      </c>
      <c r="F8" t="s">
        <v>30</v>
      </c>
      <c r="G8" s="2">
        <f ca="1">+TODAY()</f>
        <v>45736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2025-01-23T21:01:46Z</dcterms:created>
  <dcterms:modified xsi:type="dcterms:W3CDTF">2025-03-20T15:47:41Z</dcterms:modified>
</cp:coreProperties>
</file>