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<sst xmlns="http://schemas.openxmlformats.org/spreadsheetml/2006/main" count="87" uniqueCount="76">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</sst>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45689</v>
      </c>
      <c r="C8" s="3">
        <v>45716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45729</v>
      </c>
    </row>
    <row r="9" spans="1:12" x14ac:dyDescent="0.25">
      <c r="A9" s="2">
        <f>+$A$8</f>
        <v>2025</v>
      </c>
      <c r="B9" s="3">
        <f>+$B$8</f>
        <v>45689</v>
      </c>
      <c r="C9" s="3">
        <f>+$C$8</f>
        <v>45716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45729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2025-03-13T18:01:44Z</dcterms:modified>
</cp:coreProperties>
</file>