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7415" windowHeight="1195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<sst xmlns="http://schemas.openxmlformats.org/spreadsheetml/2006/main" count="43" uniqueCount="38">
  <si>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47368</t>
  </si>
  <si>
    <t>TÍTULO</t>
  </si>
  <si>
    <t>NOMBRE CORTO</t>
  </si>
  <si>
    <t>DESCRIPCIÓN</t>
  </si>
  <si>
    <t>Recomendaciones derechos humanos_Casos especiales de organismos garantes de derechos humanos</t>
  </si>
  <si>
    <t>NLA95FXXXVIB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</si>
  <si>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</si>
  <si>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</si>
  <si>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</si>
  <si>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</si>
  <si>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</si>
  <si>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</si>
  <si>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</si>
  <si>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407770</t>
  </si>
  <si>
    <t>407777</t>
  </si>
  <si>
    <t>407778</t>
  </si>
  <si>
    <t>407768</t>
  </si>
  <si>
    <t>407771</t>
  </si>
  <si>
    <t>407769</t>
  </si>
  <si>
    <t>407773</t>
  </si>
  <si>
    <t>407775</t>
  </si>
  <si>
    <t>407779</t>
  </si>
  <si>
    <t>407776</t>
  </si>
  <si>
    <t>407774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</si>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</sst>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45689</v>
      </c>
      <c r="C8" s="2">
        <v>45716</v>
      </c>
      <c r="I8" t="s">
        <v>36</v>
      </c>
      <c r="J8" s="2">
        <f ca="1">+TODAY()</f>
        <v>45734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2024-09-23T19:26:56Z</dcterms:created>
  <dcterms:modified xsi:type="dcterms:W3CDTF">2025-03-18T17:28:57Z</dcterms:modified>
</cp:coreProperties>
</file>