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45621"/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<sst xmlns="http://schemas.openxmlformats.org/spreadsheetml/2006/main" count="533" uniqueCount="277">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</sst>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45689</v>
      </c>
      <c r="C8" s="2">
        <v>45716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/>
      <c r="J8" s="3"/>
      <c r="K8" s="3" t="s">
        <v>214</v>
      </c>
      <c r="L8" s="3"/>
      <c r="M8" s="3"/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3"/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45734</v>
      </c>
    </row>
    <row r="9" spans="1:47" x14ac:dyDescent="0.25">
      <c r="A9" s="3">
        <f>+$A$8</f>
        <v>2025</v>
      </c>
      <c r="B9" s="2">
        <f>+$B$8</f>
        <v>45689</v>
      </c>
      <c r="C9" s="2">
        <f>+$C$8</f>
        <v>45716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3"/>
      <c r="J9" s="3"/>
      <c r="K9" s="3" t="s">
        <v>214</v>
      </c>
      <c r="L9" s="3"/>
      <c r="M9" s="3"/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3"/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45734</v>
      </c>
    </row>
    <row r="10" spans="1:47" x14ac:dyDescent="0.25">
      <c r="A10" s="3">
        <f t="shared" ref="A10:A17" si="1">+$A$8</f>
        <v>2025</v>
      </c>
      <c r="B10" s="2">
        <f t="shared" ref="B10:B17" si="2">+$B$8</f>
        <v>45689</v>
      </c>
      <c r="C10" s="2">
        <f t="shared" ref="C10:C17" si="3">+$C$8</f>
        <v>45716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3"/>
      <c r="J10" s="3"/>
      <c r="K10" s="3" t="s">
        <v>214</v>
      </c>
      <c r="L10" s="3"/>
      <c r="M10" s="3"/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3"/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45734</v>
      </c>
    </row>
    <row r="11" spans="1:47" ht="30" x14ac:dyDescent="0.25">
      <c r="A11" s="3">
        <f t="shared" si="1"/>
        <v>2025</v>
      </c>
      <c r="B11" s="2">
        <f t="shared" si="2"/>
        <v>45689</v>
      </c>
      <c r="C11" s="2">
        <f t="shared" si="3"/>
        <v>45716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3"/>
      <c r="J11" s="3"/>
      <c r="K11" s="3" t="s">
        <v>214</v>
      </c>
      <c r="L11" s="3"/>
      <c r="M11" s="3"/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3"/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45734</v>
      </c>
    </row>
    <row r="12" spans="1:47" ht="60" x14ac:dyDescent="0.25">
      <c r="A12" s="3">
        <f t="shared" si="1"/>
        <v>2025</v>
      </c>
      <c r="B12" s="2">
        <f t="shared" si="2"/>
        <v>45689</v>
      </c>
      <c r="C12" s="2">
        <f t="shared" si="3"/>
        <v>45716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3"/>
      <c r="J12" s="3"/>
      <c r="K12" s="3" t="s">
        <v>214</v>
      </c>
      <c r="L12" s="3"/>
      <c r="M12" s="3"/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3"/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45734</v>
      </c>
    </row>
    <row r="13" spans="1:47" x14ac:dyDescent="0.25">
      <c r="A13" s="3">
        <f t="shared" si="1"/>
        <v>2025</v>
      </c>
      <c r="B13" s="2">
        <f t="shared" si="2"/>
        <v>45689</v>
      </c>
      <c r="C13" s="2">
        <f t="shared" si="3"/>
        <v>45716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3"/>
      <c r="J13" s="3"/>
      <c r="K13" s="3" t="s">
        <v>214</v>
      </c>
      <c r="L13" s="3"/>
      <c r="M13" s="3"/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3"/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45734</v>
      </c>
    </row>
    <row r="14" spans="1:47" x14ac:dyDescent="0.25">
      <c r="A14" s="3">
        <f t="shared" si="1"/>
        <v>2025</v>
      </c>
      <c r="B14" s="2">
        <f t="shared" si="2"/>
        <v>45689</v>
      </c>
      <c r="C14" s="2">
        <f t="shared" si="3"/>
        <v>45716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3"/>
      <c r="J14" s="3"/>
      <c r="K14" s="3" t="s">
        <v>214</v>
      </c>
      <c r="L14" s="3"/>
      <c r="M14" s="3"/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3"/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45734</v>
      </c>
    </row>
    <row r="15" spans="1:47" x14ac:dyDescent="0.25">
      <c r="A15" s="3">
        <f t="shared" si="1"/>
        <v>2025</v>
      </c>
      <c r="B15" s="2">
        <f t="shared" si="2"/>
        <v>45689</v>
      </c>
      <c r="C15" s="2">
        <f t="shared" si="3"/>
        <v>45716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3"/>
      <c r="J15" s="3"/>
      <c r="K15" s="3" t="s">
        <v>214</v>
      </c>
      <c r="L15" s="3"/>
      <c r="M15" s="3"/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3"/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45734</v>
      </c>
    </row>
    <row r="16" spans="1:47" x14ac:dyDescent="0.25">
      <c r="A16" s="3">
        <f t="shared" si="1"/>
        <v>2025</v>
      </c>
      <c r="B16" s="2">
        <f t="shared" si="2"/>
        <v>45689</v>
      </c>
      <c r="C16" s="2">
        <f t="shared" si="3"/>
        <v>45716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3"/>
      <c r="J16" s="3"/>
      <c r="K16" s="3" t="s">
        <v>214</v>
      </c>
      <c r="L16" s="3"/>
      <c r="M16" s="3"/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3"/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45734</v>
      </c>
    </row>
    <row r="17" spans="1:46" x14ac:dyDescent="0.25">
      <c r="A17" s="3">
        <f t="shared" si="1"/>
        <v>2025</v>
      </c>
      <c r="B17" s="2">
        <f t="shared" si="2"/>
        <v>45689</v>
      </c>
      <c r="C17" s="2">
        <f t="shared" si="3"/>
        <v>45716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3"/>
      <c r="J17" s="3"/>
      <c r="K17" s="3" t="s">
        <v>214</v>
      </c>
      <c r="L17" s="3"/>
      <c r="M17" s="3"/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3"/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45734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2025-03-18T17:37:39Z</dcterms:modified>
</cp:coreProperties>
</file>