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<sst xmlns="http://schemas.openxmlformats.org/spreadsheetml/2006/main" count="372" uniqueCount="106">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</sst>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/>
    <cellStyle name="Normal" xfId="0" builtinId="0"/>
    <cellStyle name="Normal 10" xfId="3"/>
    <cellStyle name="Normal 14" xfId="2"/>
    <cellStyle name="Normal 4" xfId="1"/>
    <cellStyle name="Normal 5" xfId="7"/>
    <cellStyle name="Normal 5 10 2 2 2" xfId="5"/>
    <cellStyle name="Normal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45790</v>
      </c>
      <c r="N8" t="s">
        <v>105</v>
      </c>
    </row>
    <row r="9" spans="1:14" x14ac:dyDescent="0.25">
      <c r="A9">
        <f>+$A$8</f>
        <v>2025</v>
      </c>
      <c r="B9" s="2">
        <f>+$B$8</f>
        <v>45748</v>
      </c>
      <c r="C9" s="2">
        <f>+$C$8</f>
        <v>45777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45790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45748</v>
      </c>
      <c r="C10" s="2">
        <f t="shared" ref="C10:C46" si="3">+$C$8</f>
        <v>45777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45790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45748</v>
      </c>
      <c r="C11" s="2">
        <f t="shared" si="3"/>
        <v>45777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45790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45748</v>
      </c>
      <c r="C12" s="2">
        <f t="shared" si="3"/>
        <v>45777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45790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45748</v>
      </c>
      <c r="C13" s="2">
        <f t="shared" si="3"/>
        <v>45777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45790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45748</v>
      </c>
      <c r="C14" s="2">
        <f t="shared" si="3"/>
        <v>45777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45790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45748</v>
      </c>
      <c r="C15" s="2">
        <f t="shared" si="3"/>
        <v>45777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45790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45748</v>
      </c>
      <c r="C16" s="2">
        <f t="shared" si="3"/>
        <v>45777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45790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45748</v>
      </c>
      <c r="C17" s="2">
        <f t="shared" si="3"/>
        <v>45777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45790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45748</v>
      </c>
      <c r="C18" s="2">
        <f t="shared" si="3"/>
        <v>45777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45790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45748</v>
      </c>
      <c r="C19" s="2">
        <f t="shared" si="3"/>
        <v>45777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45790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45748</v>
      </c>
      <c r="C20" s="2">
        <f t="shared" si="3"/>
        <v>45777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45790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45748</v>
      </c>
      <c r="C21" s="2">
        <f t="shared" si="3"/>
        <v>45777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45790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45748</v>
      </c>
      <c r="C22" s="2">
        <f t="shared" si="3"/>
        <v>45777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45790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45748</v>
      </c>
      <c r="C23" s="2">
        <f t="shared" si="3"/>
        <v>45777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45790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45748</v>
      </c>
      <c r="C24" s="2">
        <f t="shared" si="3"/>
        <v>45777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45790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45748</v>
      </c>
      <c r="C25" s="2">
        <f t="shared" si="3"/>
        <v>45777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45790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45748</v>
      </c>
      <c r="C26" s="2">
        <f t="shared" si="3"/>
        <v>45777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45790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45748</v>
      </c>
      <c r="C27" s="2">
        <f t="shared" si="3"/>
        <v>45777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45790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45748</v>
      </c>
      <c r="C28" s="2">
        <f t="shared" si="3"/>
        <v>45777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45790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45748</v>
      </c>
      <c r="C29" s="2">
        <f t="shared" si="3"/>
        <v>45777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45790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45748</v>
      </c>
      <c r="C30" s="2">
        <f t="shared" si="3"/>
        <v>45777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45790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45748</v>
      </c>
      <c r="C31" s="2">
        <f t="shared" si="3"/>
        <v>45777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45790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45748</v>
      </c>
      <c r="C32" s="2">
        <f t="shared" si="3"/>
        <v>45777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45790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45748</v>
      </c>
      <c r="C33" s="2">
        <f t="shared" si="3"/>
        <v>45777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45790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45748</v>
      </c>
      <c r="C34" s="2">
        <f t="shared" si="3"/>
        <v>45777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45790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45748</v>
      </c>
      <c r="C35" s="2">
        <f t="shared" si="3"/>
        <v>45777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45790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45748</v>
      </c>
      <c r="C36" s="2">
        <f t="shared" si="3"/>
        <v>45777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45790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45748</v>
      </c>
      <c r="C37" s="2">
        <f t="shared" si="3"/>
        <v>45777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45790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45748</v>
      </c>
      <c r="C38" s="2">
        <f t="shared" si="3"/>
        <v>45777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45790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45748</v>
      </c>
      <c r="C39" s="2">
        <f t="shared" si="3"/>
        <v>45777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45790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45748</v>
      </c>
      <c r="C40" s="2">
        <f t="shared" si="3"/>
        <v>45777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45790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45748</v>
      </c>
      <c r="C41" s="2">
        <f t="shared" si="3"/>
        <v>45777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45790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45748</v>
      </c>
      <c r="C42" s="2">
        <f t="shared" si="3"/>
        <v>45777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45790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45748</v>
      </c>
      <c r="C43" s="2">
        <f t="shared" si="3"/>
        <v>45777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45790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45748</v>
      </c>
      <c r="C44" s="2">
        <f t="shared" si="3"/>
        <v>45777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45790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45748</v>
      </c>
      <c r="C45" s="2">
        <f t="shared" si="3"/>
        <v>45777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45790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45748</v>
      </c>
      <c r="C46" s="2">
        <f t="shared" si="3"/>
        <v>45777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45790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2025-05-13T19:13:41Z</dcterms:modified>
</cp:coreProperties>
</file>