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11599E2A-12EA-410C-A4EE-2CD289BF007B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<sst xmlns="http://schemas.openxmlformats.org/spreadsheetml/2006/main" count="422" uniqueCount="265">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</sst>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45777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45888</v>
      </c>
      <c r="AV8" t="s">
        <v>264</v>
      </c>
    </row>
    <row r="9" spans="1:48" x14ac:dyDescent="0.25">
      <c r="A9">
        <f>+$A$8</f>
        <v>2025</v>
      </c>
      <c r="B9" s="3">
        <f>+B8</f>
        <v>45748</v>
      </c>
      <c r="C9" s="3">
        <f>+C8</f>
        <v>45777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45888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45748</v>
      </c>
      <c r="C10" s="3">
        <f t="shared" ref="C10:C11" si="3">+C9</f>
        <v>45777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45888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45748</v>
      </c>
      <c r="C11" s="3">
        <f t="shared" si="3"/>
        <v>45777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45888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2025-08-19T21:31:36Z</dcterms:modified>
</cp:coreProperties>
</file>