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4-Abril\95\MENSUAL - I\"/>
    </mc:Choice>
  </mc:AlternateContent>
  <xr:revisionPtr revIDLastSave="0" documentId="13_ncr:1_{83B40944-CD71-4A04-AB73-112E506A592F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<sst xmlns="http://schemas.openxmlformats.org/spreadsheetml/2006/main" count="40" uniqueCount="36">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</sst>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45748</v>
      </c>
      <c r="C8" s="2">
        <v>45777</v>
      </c>
      <c r="H8" t="s">
        <v>34</v>
      </c>
      <c r="I8" s="2">
        <f ca="1">+TODAY()</f>
        <v>45889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2025-08-20T14:50:06Z</dcterms:modified>
</cp:coreProperties>
</file>