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<sst xmlns="http://schemas.openxmlformats.org/spreadsheetml/2006/main" count="54" uniqueCount="48">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</sst>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45748</v>
      </c>
      <c r="C8" s="3">
        <v>45777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45757</v>
      </c>
      <c r="J8" s="6" t="s">
        <v>47</v>
      </c>
      <c r="K8" s="7" t="s">
        <v>45</v>
      </c>
      <c r="L8" s="8">
        <f ca="1">+TODAY()</f>
        <v>45796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2025-05-19T18:54:57Z</dcterms:modified>
</cp:coreProperties>
</file>