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calcChain.xml><?xml version="1.0" encoding="utf-8"?>
<calcChain xmlns="http://schemas.openxmlformats.org/spreadsheetml/2006/main">
  <c r="A9" i="1" l="1"/>
  <c r="C9" i="1" l="1"/>
  <c r="B9" i="1"/>
  <c r="K9" i="1" l="1"/>
  <c r="K8" i="1"/>
</calcChain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<sst xmlns="http://schemas.openxmlformats.org/spreadsheetml/2006/main" count="87" uniqueCount="76">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</sst>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inpladem.gob.mx/archivos/A3_INPLADEM_MANUAL_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45778</v>
      </c>
      <c r="C8" s="3">
        <v>45808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f ca="1">+TODAY()</f>
        <v>45817</v>
      </c>
    </row>
    <row r="9" spans="1:12" x14ac:dyDescent="0.25">
      <c r="A9" s="2">
        <f>+$A$8</f>
        <v>2025</v>
      </c>
      <c r="B9" s="3">
        <f>+$B$8</f>
        <v>45778</v>
      </c>
      <c r="C9" s="3">
        <f>+$C$8</f>
        <v>45808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f ca="1">+TODAY()</f>
        <v>45817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2025-06-09T22:17:13Z</dcterms:modified>
</cp:coreProperties>
</file>