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5-Mayo\95\MENSUAL - I\"/>
    </mc:Choice>
  </mc:AlternateContent>
  <xr:revisionPtr revIDLastSave="0" documentId="13_ncr:1_{6BD299E1-E664-4489-A51A-25C11B7EC454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<sst xmlns="http://schemas.openxmlformats.org/spreadsheetml/2006/main" count="40" uniqueCount="36">
  <si>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47404</t>
  </si>
  <si>
    <t>TÍTULO</t>
  </si>
  <si>
    <t>NOMBRE CORTO</t>
  </si>
  <si>
    <t>DESCRIPCIÓN</t>
  </si>
  <si>
    <t>Calendario de sesiones y actas del Comité de Transparencia</t>
  </si>
  <si>
    <t>NLA95FXLD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</si>
  <si>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</si>
  <si>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</si>
  <si>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</si>
  <si>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</si>
  <si>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</si>
  <si>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</si>
  <si>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</si>
  <si>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408453</t>
  </si>
  <si>
    <t>408459</t>
  </si>
  <si>
    <t>408460</t>
  </si>
  <si>
    <t>408454</t>
  </si>
  <si>
    <t>408455</t>
  </si>
  <si>
    <t>408456</t>
  </si>
  <si>
    <t>408458</t>
  </si>
  <si>
    <t>408461</t>
  </si>
  <si>
    <t>408462</t>
  </si>
  <si>
    <t>408463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</si>
  <si>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</si>
  <si>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</si>
  <si>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</si>
  <si>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</si>
  <si>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</si>
  <si>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</si>
  <si>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</si>
  <si>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</si>
  <si>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</si>
  <si>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</si>
  <si>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</si>
  <si>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Administracion</t>
  </si>
  <si>
    <t xml:space="preserve">EN ESTE PERIODO NO SE REALIZARON JUNTAS ORDINARIAS Y/O ESTRAORDINARIAS SE REALIZARAN JUNTAS Y SE CONVOCARA AL CONSEJO PARA SESIONAR CUANDO LA SITUACION LO AMERITE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</si>
</sst>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45778</v>
      </c>
      <c r="C8" s="2">
        <v>45808</v>
      </c>
      <c r="H8" t="s">
        <v>34</v>
      </c>
      <c r="I8" s="2">
        <f ca="1">+TODAY()</f>
        <v>45889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2024-09-23T22:38:32Z</dcterms:created>
  <dcterms:modified xsi:type="dcterms:W3CDTF">2025-08-20T14:51:29Z</dcterms:modified>
</cp:coreProperties>
</file>