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50" yWindow="570" windowWidth="17415" windowHeight="5835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45621"/>
</workbook>
</file>

<file path=xl/calcChain.xml><?xml version="1.0" encoding="utf-8"?>
<calcChain xmlns="http://schemas.openxmlformats.org/spreadsheetml/2006/main">
  <c r="I8" i="1" l="1"/>
</calcChain>
</file>

<file path=xl/sharedStrings.xml><?xml version="1.0" encoding="utf-8"?>
<sst xmlns="http://schemas.openxmlformats.org/spreadsheetml/2006/main" count="42" uniqueCount="39">
  <si>
    <t>47426</t>
  </si>
  <si>
    <t>TÍTULO</t>
  </si>
  <si>
    <t>NOMBRE CORTO</t>
  </si>
  <si>
    <t>DESCRIPCIÓN</t>
  </si>
  <si>
    <t>Actas de sesiones_Opiniones y recomendaciones del Consejo Consultivo</t>
  </si>
  <si>
    <t>NLA95FXLVIIB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</si>
  <si>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</si>
  <si>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</si>
  <si>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</si>
  <si>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</si>
  <si>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</si>
  <si>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</si>
  <si>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</si>
  <si>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</si>
  <si>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408776</t>
  </si>
  <si>
    <t>408784</t>
  </si>
  <si>
    <t>408785</t>
  </si>
  <si>
    <t>408781</t>
  </si>
  <si>
    <t>408778</t>
  </si>
  <si>
    <t>408777</t>
  </si>
  <si>
    <t>408780</t>
  </si>
  <si>
    <t>408786</t>
  </si>
  <si>
    <t>408783</t>
  </si>
  <si>
    <t>408782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</si>
  <si>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</si>
  <si>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</si>
  <si>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</si>
  <si>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</si>
  <si>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</si>
  <si>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</si>
  <si>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</si>
  <si>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</si>
  <si>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</si>
  <si>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</si>
  <si>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</si>
  <si>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Recomendación</t>
  </si>
  <si>
    <t>Opinión</t>
  </si>
  <si>
    <t>Administracion</t>
  </si>
  <si>
    <t xml:space="preserve">No se emitieron documentos de opiniones y recomendaciones del consejo consultivo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</si>
</sst>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3" t="s">
        <v>24</v>
      </c>
      <c r="B6" s="4"/>
      <c r="C6" s="4"/>
      <c r="D6" s="4"/>
      <c r="E6" s="4"/>
      <c r="F6" s="4"/>
      <c r="G6" s="4"/>
      <c r="H6" s="4"/>
      <c r="I6" s="4"/>
      <c r="J6" s="4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>
        <v>2025</v>
      </c>
      <c r="B8" s="2">
        <v>45778</v>
      </c>
      <c r="C8" s="2">
        <v>45808</v>
      </c>
      <c r="H8" t="s">
        <v>37</v>
      </c>
      <c r="I8" s="2">
        <f ca="1">+TODAY()</f>
        <v>45818</v>
      </c>
      <c r="J8" t="s">
        <v>38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2024-09-24T18:07:02Z</dcterms:created>
  <dcterms:modified xsi:type="dcterms:W3CDTF">2025-06-10T18:12:44Z</dcterms:modified>
</cp:coreProperties>
</file>