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<sst xmlns="http://schemas.openxmlformats.org/spreadsheetml/2006/main" count="164" uniqueCount="116">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</sst>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/>
    <cellStyle name="Normal 3" xfId="2"/>
    <cellStyle name="Normal 4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45809</v>
      </c>
      <c r="C8" s="2">
        <v>45838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45848</v>
      </c>
      <c r="K8" s="2"/>
    </row>
    <row r="9" spans="1:11" x14ac:dyDescent="0.25">
      <c r="A9">
        <f>+$A$8</f>
        <v>2025</v>
      </c>
      <c r="B9" s="2">
        <f>+B8</f>
        <v>45809</v>
      </c>
      <c r="C9" s="2">
        <f>+C8</f>
        <v>45838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45848</v>
      </c>
      <c r="K9" s="2"/>
    </row>
    <row r="10" spans="1:11" x14ac:dyDescent="0.25">
      <c r="A10" s="19">
        <f t="shared" ref="A10:A29" si="0">+$A$8</f>
        <v>2025</v>
      </c>
      <c r="B10" s="2">
        <f t="shared" ref="B10:B29" si="1">+B9</f>
        <v>45809</v>
      </c>
      <c r="C10" s="2">
        <f t="shared" ref="C10:C29" si="2">+C9</f>
        <v>45838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45848</v>
      </c>
      <c r="K10" s="2"/>
    </row>
    <row r="11" spans="1:11" x14ac:dyDescent="0.25">
      <c r="A11" s="19">
        <f t="shared" si="0"/>
        <v>2025</v>
      </c>
      <c r="B11" s="2">
        <f t="shared" si="1"/>
        <v>45809</v>
      </c>
      <c r="C11" s="2">
        <f t="shared" si="2"/>
        <v>45838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45848</v>
      </c>
      <c r="K11" s="2"/>
    </row>
    <row r="12" spans="1:11" x14ac:dyDescent="0.25">
      <c r="A12" s="19">
        <f t="shared" si="0"/>
        <v>2025</v>
      </c>
      <c r="B12" s="2">
        <f t="shared" si="1"/>
        <v>45809</v>
      </c>
      <c r="C12" s="2">
        <f t="shared" si="2"/>
        <v>45838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45848</v>
      </c>
      <c r="K12" s="2"/>
    </row>
    <row r="13" spans="1:11" x14ac:dyDescent="0.25">
      <c r="A13" s="19">
        <f t="shared" si="0"/>
        <v>2025</v>
      </c>
      <c r="B13" s="2">
        <f t="shared" si="1"/>
        <v>45809</v>
      </c>
      <c r="C13" s="2">
        <f t="shared" si="2"/>
        <v>45838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45848</v>
      </c>
      <c r="K13" s="2"/>
    </row>
    <row r="14" spans="1:11" x14ac:dyDescent="0.25">
      <c r="A14" s="19">
        <f t="shared" si="0"/>
        <v>2025</v>
      </c>
      <c r="B14" s="2">
        <f t="shared" si="1"/>
        <v>45809</v>
      </c>
      <c r="C14" s="2">
        <f t="shared" si="2"/>
        <v>45838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45848</v>
      </c>
      <c r="K14" s="2"/>
    </row>
    <row r="15" spans="1:11" x14ac:dyDescent="0.25">
      <c r="A15" s="19">
        <f t="shared" si="0"/>
        <v>2025</v>
      </c>
      <c r="B15" s="2">
        <f t="shared" si="1"/>
        <v>45809</v>
      </c>
      <c r="C15" s="2">
        <f t="shared" si="2"/>
        <v>45838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45848</v>
      </c>
      <c r="K15" s="2"/>
    </row>
    <row r="16" spans="1:11" x14ac:dyDescent="0.25">
      <c r="A16" s="19">
        <f t="shared" si="0"/>
        <v>2025</v>
      </c>
      <c r="B16" s="2">
        <f t="shared" si="1"/>
        <v>45809</v>
      </c>
      <c r="C16" s="2">
        <f t="shared" si="2"/>
        <v>45838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45848</v>
      </c>
      <c r="K16" s="2"/>
    </row>
    <row r="17" spans="1:11" x14ac:dyDescent="0.25">
      <c r="A17" s="19">
        <f t="shared" si="0"/>
        <v>2025</v>
      </c>
      <c r="B17" s="2">
        <f t="shared" si="1"/>
        <v>45809</v>
      </c>
      <c r="C17" s="2">
        <f t="shared" si="2"/>
        <v>45838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45848</v>
      </c>
      <c r="K17" s="2"/>
    </row>
    <row r="18" spans="1:11" x14ac:dyDescent="0.25">
      <c r="A18" s="19">
        <f t="shared" si="0"/>
        <v>2025</v>
      </c>
      <c r="B18" s="2">
        <f t="shared" si="1"/>
        <v>45809</v>
      </c>
      <c r="C18" s="2">
        <f t="shared" si="2"/>
        <v>45838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45848</v>
      </c>
      <c r="K18" s="2"/>
    </row>
    <row r="19" spans="1:11" x14ac:dyDescent="0.25">
      <c r="A19" s="19">
        <f t="shared" si="0"/>
        <v>2025</v>
      </c>
      <c r="B19" s="2">
        <f t="shared" si="1"/>
        <v>45809</v>
      </c>
      <c r="C19" s="2">
        <f t="shared" si="2"/>
        <v>45838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45848</v>
      </c>
      <c r="K19" s="2"/>
    </row>
    <row r="20" spans="1:11" x14ac:dyDescent="0.25">
      <c r="A20" s="19">
        <f t="shared" si="0"/>
        <v>2025</v>
      </c>
      <c r="B20" s="2">
        <f t="shared" si="1"/>
        <v>45809</v>
      </c>
      <c r="C20" s="2">
        <f t="shared" si="2"/>
        <v>45838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45848</v>
      </c>
      <c r="K20" s="2"/>
    </row>
    <row r="21" spans="1:11" x14ac:dyDescent="0.25">
      <c r="A21" s="19">
        <f t="shared" si="0"/>
        <v>2025</v>
      </c>
      <c r="B21" s="2">
        <f t="shared" si="1"/>
        <v>45809</v>
      </c>
      <c r="C21" s="2">
        <f t="shared" si="2"/>
        <v>45838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45848</v>
      </c>
      <c r="K21" s="2"/>
    </row>
    <row r="22" spans="1:11" x14ac:dyDescent="0.25">
      <c r="A22" s="19">
        <f t="shared" si="0"/>
        <v>2025</v>
      </c>
      <c r="B22" s="2">
        <f t="shared" si="1"/>
        <v>45809</v>
      </c>
      <c r="C22" s="2">
        <f t="shared" si="2"/>
        <v>45838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45848</v>
      </c>
      <c r="K22" s="2"/>
    </row>
    <row r="23" spans="1:11" x14ac:dyDescent="0.25">
      <c r="A23" s="19">
        <f t="shared" si="0"/>
        <v>2025</v>
      </c>
      <c r="B23" s="2">
        <f t="shared" si="1"/>
        <v>45809</v>
      </c>
      <c r="C23" s="2">
        <f t="shared" si="2"/>
        <v>45838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45848</v>
      </c>
      <c r="K23" s="2"/>
    </row>
    <row r="24" spans="1:11" x14ac:dyDescent="0.25">
      <c r="A24" s="19">
        <f t="shared" si="0"/>
        <v>2025</v>
      </c>
      <c r="B24" s="2">
        <f t="shared" si="1"/>
        <v>45809</v>
      </c>
      <c r="C24" s="2">
        <f t="shared" si="2"/>
        <v>45838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45848</v>
      </c>
      <c r="K24" s="2"/>
    </row>
    <row r="25" spans="1:11" x14ac:dyDescent="0.25">
      <c r="A25" s="19">
        <f t="shared" si="0"/>
        <v>2025</v>
      </c>
      <c r="B25" s="2">
        <f t="shared" si="1"/>
        <v>45809</v>
      </c>
      <c r="C25" s="2">
        <f t="shared" si="2"/>
        <v>45838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45848</v>
      </c>
      <c r="K25" s="2"/>
    </row>
    <row r="26" spans="1:11" x14ac:dyDescent="0.25">
      <c r="A26" s="19">
        <f t="shared" si="0"/>
        <v>2025</v>
      </c>
      <c r="B26" s="2">
        <f t="shared" si="1"/>
        <v>45809</v>
      </c>
      <c r="C26" s="2">
        <f t="shared" si="2"/>
        <v>45838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45848</v>
      </c>
      <c r="K26" s="2"/>
    </row>
    <row r="27" spans="1:11" x14ac:dyDescent="0.25">
      <c r="A27" s="19">
        <f t="shared" si="0"/>
        <v>2025</v>
      </c>
      <c r="B27" s="2">
        <f t="shared" si="1"/>
        <v>45809</v>
      </c>
      <c r="C27" s="2">
        <f t="shared" si="2"/>
        <v>45838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45848</v>
      </c>
      <c r="K27" s="2"/>
    </row>
    <row r="28" spans="1:11" x14ac:dyDescent="0.25">
      <c r="A28" s="19">
        <f t="shared" si="0"/>
        <v>2025</v>
      </c>
      <c r="B28" s="2">
        <f t="shared" si="1"/>
        <v>45809</v>
      </c>
      <c r="C28" s="2">
        <f t="shared" si="2"/>
        <v>45838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45848</v>
      </c>
      <c r="K28" s="2"/>
    </row>
    <row r="29" spans="1:11" x14ac:dyDescent="0.25">
      <c r="A29" s="19">
        <f t="shared" si="0"/>
        <v>2025</v>
      </c>
      <c r="B29" s="2">
        <f t="shared" si="1"/>
        <v>45809</v>
      </c>
      <c r="C29" s="2">
        <f t="shared" si="2"/>
        <v>45838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45848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/>
    <hyperlink ref="H10" r:id="rId2"/>
    <hyperlink ref="H22" r:id="rId3"/>
    <hyperlink ref="H8" r:id="rId4"/>
    <hyperlink ref="H23" r:id="rId5"/>
    <hyperlink ref="H24" r:id="rId6"/>
    <hyperlink ref="H25" r:id="rId7"/>
    <hyperlink ref="H26" r:id="rId8"/>
    <hyperlink ref="H9" r:id="rId9"/>
    <hyperlink ref="H12" r:id="rId10"/>
    <hyperlink ref="H13" r:id="rId11"/>
    <hyperlink ref="H14" r:id="rId12"/>
    <hyperlink ref="H15" r:id="rId13"/>
    <hyperlink ref="H16" r:id="rId14"/>
    <hyperlink ref="H20" r:id="rId15"/>
    <hyperlink ref="H21" r:id="rId16"/>
    <hyperlink ref="H18" r:id="rId17"/>
    <hyperlink ref="H19" r:id="rId18"/>
    <hyperlink ref="H27" r:id="rId19"/>
    <hyperlink ref="H28" r:id="rId20"/>
    <hyperlink ref="H29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2025-07-10T18:29:29Z</dcterms:modified>
</cp:coreProperties>
</file>