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6-Junio\95\MENSUAL - I JUNIO\"/>
    </mc:Choice>
  </mc:AlternateContent>
  <xr:revisionPtr revIDLastSave="0" documentId="13_ncr:1_{B6B2CBF8-6F52-4B6A-A273-C5E54CFD3A65}"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<sst xmlns="http://schemas.openxmlformats.org/spreadsheetml/2006/main" count="760" uniqueCount="299">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</sst>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45809</v>
      </c>
      <c r="C8" s="4">
        <v>45838</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45888</v>
      </c>
      <c r="AE8" t="s">
        <v>298</v>
      </c>
    </row>
    <row r="9" spans="1:31" x14ac:dyDescent="0.25">
      <c r="A9">
        <f>+$A$8</f>
        <v>2025</v>
      </c>
      <c r="B9" s="4">
        <f>+$B$8</f>
        <v>45809</v>
      </c>
      <c r="C9" s="4">
        <f>+$C$8</f>
        <v>45838</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45888</v>
      </c>
      <c r="AE9" s="3" t="s">
        <v>298</v>
      </c>
    </row>
    <row r="10" spans="1:31" x14ac:dyDescent="0.25">
      <c r="A10">
        <f>+$A$8</f>
        <v>2025</v>
      </c>
      <c r="B10" s="4">
        <f>+$B$8</f>
        <v>45809</v>
      </c>
      <c r="C10" s="4">
        <f>+$C$8</f>
        <v>45838</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45888</v>
      </c>
      <c r="AE10" s="3" t="s">
        <v>298</v>
      </c>
    </row>
    <row r="11" spans="1:31" x14ac:dyDescent="0.25">
      <c r="A11">
        <f>+$A$8</f>
        <v>2025</v>
      </c>
      <c r="B11" s="4">
        <f>+$B$8</f>
        <v>45809</v>
      </c>
      <c r="C11" s="4">
        <f>+$C$8</f>
        <v>45838</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45888</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2025-08-19T18:32:41Z</dcterms:modified>
</cp:coreProperties>
</file>