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<sst xmlns="http://schemas.openxmlformats.org/spreadsheetml/2006/main" count="491" uniqueCount="136">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</sst>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45809</v>
      </c>
      <c r="C8" s="21">
        <v>45838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45848</v>
      </c>
      <c r="N8" s="20" t="s">
        <v>120</v>
      </c>
    </row>
    <row r="9" spans="1:14" x14ac:dyDescent="0.25">
      <c r="A9" s="2">
        <f>+$A$8</f>
        <v>2025</v>
      </c>
      <c r="B9" s="3">
        <f>+$B$8</f>
        <v>45809</v>
      </c>
      <c r="C9" s="21">
        <f>+$C$8</f>
        <v>45838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45848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45809</v>
      </c>
      <c r="C10" s="21">
        <f t="shared" ref="C10:C55" si="3">+$C$8</f>
        <v>45838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45848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45809</v>
      </c>
      <c r="C11" s="21">
        <f t="shared" si="3"/>
        <v>45838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45848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45809</v>
      </c>
      <c r="C12" s="21">
        <f t="shared" si="3"/>
        <v>45838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45848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45809</v>
      </c>
      <c r="C13" s="21">
        <f t="shared" si="3"/>
        <v>45838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45848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45809</v>
      </c>
      <c r="C14" s="21">
        <f t="shared" si="3"/>
        <v>45838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45848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45809</v>
      </c>
      <c r="C15" s="21">
        <f t="shared" si="3"/>
        <v>45838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45848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45809</v>
      </c>
      <c r="C16" s="21">
        <f t="shared" si="3"/>
        <v>45838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45848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45809</v>
      </c>
      <c r="C17" s="21">
        <f t="shared" si="3"/>
        <v>45838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45848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45809</v>
      </c>
      <c r="C18" s="21">
        <f t="shared" si="3"/>
        <v>45838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45848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45809</v>
      </c>
      <c r="C19" s="21">
        <f t="shared" si="3"/>
        <v>45838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45848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45809</v>
      </c>
      <c r="C20" s="21">
        <f t="shared" si="3"/>
        <v>45838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45848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45809</v>
      </c>
      <c r="C21" s="21">
        <f t="shared" si="3"/>
        <v>45838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45848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45809</v>
      </c>
      <c r="C22" s="21">
        <f t="shared" si="3"/>
        <v>45838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45848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45809</v>
      </c>
      <c r="C23" s="21">
        <f t="shared" si="3"/>
        <v>45838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45848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45809</v>
      </c>
      <c r="C24" s="21">
        <f t="shared" si="3"/>
        <v>45838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45848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45809</v>
      </c>
      <c r="C25" s="21">
        <f t="shared" si="3"/>
        <v>45838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45848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45809</v>
      </c>
      <c r="C26" s="21">
        <f t="shared" si="3"/>
        <v>45838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45848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45809</v>
      </c>
      <c r="C27" s="21">
        <f t="shared" si="3"/>
        <v>45838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45848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45809</v>
      </c>
      <c r="C28" s="21">
        <f t="shared" si="3"/>
        <v>45838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45848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45809</v>
      </c>
      <c r="C29" s="21">
        <f t="shared" si="3"/>
        <v>45838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45848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45809</v>
      </c>
      <c r="C30" s="21">
        <f t="shared" si="3"/>
        <v>45838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45848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45809</v>
      </c>
      <c r="C31" s="21">
        <f t="shared" si="3"/>
        <v>45838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45848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45809</v>
      </c>
      <c r="C32" s="21">
        <f t="shared" si="3"/>
        <v>45838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45848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45809</v>
      </c>
      <c r="C33" s="21">
        <f t="shared" si="3"/>
        <v>45838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45848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45809</v>
      </c>
      <c r="C34" s="21">
        <f t="shared" si="3"/>
        <v>45838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45848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45809</v>
      </c>
      <c r="C35" s="21">
        <f t="shared" si="3"/>
        <v>45838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45848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45809</v>
      </c>
      <c r="C36" s="21">
        <f t="shared" si="3"/>
        <v>45838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45848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45809</v>
      </c>
      <c r="C37" s="21">
        <f t="shared" si="3"/>
        <v>45838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45848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45809</v>
      </c>
      <c r="C38" s="21">
        <f t="shared" si="3"/>
        <v>45838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45848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45809</v>
      </c>
      <c r="C39" s="21">
        <f t="shared" si="3"/>
        <v>45838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45848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45809</v>
      </c>
      <c r="C40" s="21">
        <f t="shared" si="3"/>
        <v>45838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45848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45809</v>
      </c>
      <c r="C41" s="21">
        <f t="shared" si="3"/>
        <v>45838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45848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45809</v>
      </c>
      <c r="C42" s="21">
        <f t="shared" si="3"/>
        <v>45838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45848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45809</v>
      </c>
      <c r="C43" s="21">
        <f t="shared" si="3"/>
        <v>45838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45848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45809</v>
      </c>
      <c r="C44" s="21">
        <f t="shared" si="3"/>
        <v>45838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45848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45809</v>
      </c>
      <c r="C45" s="21">
        <f t="shared" si="3"/>
        <v>45838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45848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45809</v>
      </c>
      <c r="C46" s="21">
        <f t="shared" si="3"/>
        <v>45838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45848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45809</v>
      </c>
      <c r="C47" s="21">
        <f t="shared" si="3"/>
        <v>45838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45848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45809</v>
      </c>
      <c r="C48" s="21">
        <f t="shared" si="3"/>
        <v>45838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45848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45809</v>
      </c>
      <c r="C49" s="21">
        <f t="shared" si="3"/>
        <v>45838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45848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45809</v>
      </c>
      <c r="C50" s="21">
        <f t="shared" si="3"/>
        <v>45838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45848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45809</v>
      </c>
      <c r="C51" s="21">
        <f t="shared" si="3"/>
        <v>45838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45848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45809</v>
      </c>
      <c r="C52" s="21">
        <f t="shared" si="3"/>
        <v>45838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45848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45809</v>
      </c>
      <c r="C53" s="21">
        <f t="shared" si="3"/>
        <v>45838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45848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45809</v>
      </c>
      <c r="C54" s="21">
        <f t="shared" si="3"/>
        <v>45838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45848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45809</v>
      </c>
      <c r="C55" s="21">
        <f t="shared" si="3"/>
        <v>45838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45848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45809</v>
      </c>
      <c r="C56" s="21">
        <f t="shared" ref="C56" si="9">+$C$8</f>
        <v>45838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45848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45809</v>
      </c>
      <c r="C57" s="21">
        <f t="shared" ref="C57:C62" si="10">+$C$8</f>
        <v>45838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45848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45809</v>
      </c>
      <c r="C58" s="21">
        <f t="shared" si="10"/>
        <v>45838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45848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45809</v>
      </c>
      <c r="C59" s="21">
        <f t="shared" si="10"/>
        <v>45838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45848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45809</v>
      </c>
      <c r="C60" s="21">
        <f t="shared" si="10"/>
        <v>45838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45848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45809</v>
      </c>
      <c r="C61" s="21">
        <f t="shared" si="10"/>
        <v>45838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45848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45809</v>
      </c>
      <c r="C62" s="21">
        <f t="shared" si="10"/>
        <v>45838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45848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2025-07-10T18:29:55Z</dcterms:modified>
</cp:coreProperties>
</file>