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6-Junio\95\MENSUAL - I JUNIO\"/>
    </mc:Choice>
  </mc:AlternateContent>
  <xr:revisionPtr revIDLastSave="0" documentId="13_ncr:1_{2C3DB26E-7597-473C-8DBE-047972FCC828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<sst xmlns="http://schemas.openxmlformats.org/spreadsheetml/2006/main" count="593" uniqueCount="279">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</sst>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45809</v>
      </c>
      <c r="C8" s="2">
        <v>45838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45888</v>
      </c>
      <c r="AU8" t="s">
        <v>278</v>
      </c>
    </row>
    <row r="9" spans="1:47" x14ac:dyDescent="0.25">
      <c r="A9" s="3">
        <f>+$A$8</f>
        <v>2025</v>
      </c>
      <c r="B9" s="2">
        <f>+$B$8</f>
        <v>45809</v>
      </c>
      <c r="C9" s="2">
        <f>+$C$8</f>
        <v>45838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45888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45809</v>
      </c>
      <c r="C10" s="2">
        <f t="shared" ref="C10:C17" si="3">+$C$8</f>
        <v>45838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45888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45809</v>
      </c>
      <c r="C11" s="2">
        <f t="shared" si="3"/>
        <v>45838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45888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45809</v>
      </c>
      <c r="C12" s="2">
        <f t="shared" si="3"/>
        <v>45838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45888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45809</v>
      </c>
      <c r="C13" s="2">
        <f t="shared" si="3"/>
        <v>45838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45888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45809</v>
      </c>
      <c r="C14" s="2">
        <f t="shared" si="3"/>
        <v>45838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45888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45809</v>
      </c>
      <c r="C15" s="2">
        <f t="shared" si="3"/>
        <v>45838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45888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45809</v>
      </c>
      <c r="C16" s="2">
        <f t="shared" si="3"/>
        <v>45838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45888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45809</v>
      </c>
      <c r="C17" s="2">
        <f t="shared" si="3"/>
        <v>45838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45888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2025-08-19T21:50:56Z</dcterms:modified>
</cp:coreProperties>
</file>