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96EDA3C4-6B6C-49B2-AADB-44D89FF652FE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<sst xmlns="http://schemas.openxmlformats.org/spreadsheetml/2006/main" count="342" uniqueCount="158">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</sst>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45839</v>
      </c>
      <c r="C8" s="3">
        <v>45869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45890</v>
      </c>
    </row>
    <row r="9" spans="1:29" x14ac:dyDescent="0.25">
      <c r="A9" s="4">
        <f>+$A$8</f>
        <v>2025</v>
      </c>
      <c r="B9" s="3">
        <f>+$B$8</f>
        <v>45839</v>
      </c>
      <c r="C9" s="3">
        <f>+$C$8</f>
        <v>45869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45890</v>
      </c>
    </row>
    <row r="10" spans="1:29" x14ac:dyDescent="0.25">
      <c r="A10" s="5">
        <f t="shared" ref="A10:A20" si="1">+$A$8</f>
        <v>2025</v>
      </c>
      <c r="B10" s="3">
        <f t="shared" ref="B10:B20" si="2">+$B$8</f>
        <v>45839</v>
      </c>
      <c r="C10" s="3">
        <f t="shared" ref="C10:C20" si="3">+$C$8</f>
        <v>45869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45890</v>
      </c>
    </row>
    <row r="11" spans="1:29" x14ac:dyDescent="0.25">
      <c r="A11" s="5">
        <f t="shared" si="1"/>
        <v>2025</v>
      </c>
      <c r="B11" s="3">
        <f t="shared" si="2"/>
        <v>45839</v>
      </c>
      <c r="C11" s="3">
        <f t="shared" si="3"/>
        <v>45869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45890</v>
      </c>
    </row>
    <row r="12" spans="1:29" x14ac:dyDescent="0.25">
      <c r="A12" s="5">
        <f t="shared" si="1"/>
        <v>2025</v>
      </c>
      <c r="B12" s="3">
        <f t="shared" si="2"/>
        <v>45839</v>
      </c>
      <c r="C12" s="3">
        <f t="shared" si="3"/>
        <v>45869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45890</v>
      </c>
    </row>
    <row r="13" spans="1:29" x14ac:dyDescent="0.25">
      <c r="A13" s="5">
        <f t="shared" si="1"/>
        <v>2025</v>
      </c>
      <c r="B13" s="3">
        <f t="shared" si="2"/>
        <v>45839</v>
      </c>
      <c r="C13" s="3">
        <f t="shared" si="3"/>
        <v>45869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45890</v>
      </c>
    </row>
    <row r="14" spans="1:29" x14ac:dyDescent="0.25">
      <c r="A14" s="5">
        <f t="shared" si="1"/>
        <v>2025</v>
      </c>
      <c r="B14" s="3">
        <f t="shared" si="2"/>
        <v>45839</v>
      </c>
      <c r="C14" s="3">
        <f t="shared" si="3"/>
        <v>45869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45890</v>
      </c>
    </row>
    <row r="15" spans="1:29" x14ac:dyDescent="0.25">
      <c r="A15" s="5">
        <f t="shared" si="1"/>
        <v>2025</v>
      </c>
      <c r="B15" s="3">
        <f t="shared" si="2"/>
        <v>45839</v>
      </c>
      <c r="C15" s="3">
        <f t="shared" si="3"/>
        <v>45869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45890</v>
      </c>
    </row>
    <row r="16" spans="1:29" x14ac:dyDescent="0.25">
      <c r="A16" s="5">
        <f t="shared" si="1"/>
        <v>2025</v>
      </c>
      <c r="B16" s="3">
        <f t="shared" si="2"/>
        <v>45839</v>
      </c>
      <c r="C16" s="3">
        <f t="shared" si="3"/>
        <v>45869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45890</v>
      </c>
    </row>
    <row r="17" spans="1:28" x14ac:dyDescent="0.25">
      <c r="A17" s="5">
        <f t="shared" si="1"/>
        <v>2025</v>
      </c>
      <c r="B17" s="3">
        <f t="shared" si="2"/>
        <v>45839</v>
      </c>
      <c r="C17" s="3">
        <f t="shared" si="3"/>
        <v>45869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45890</v>
      </c>
    </row>
    <row r="18" spans="1:28" x14ac:dyDescent="0.25">
      <c r="A18" s="5">
        <f t="shared" si="1"/>
        <v>2025</v>
      </c>
      <c r="B18" s="3">
        <f t="shared" si="2"/>
        <v>45839</v>
      </c>
      <c r="C18" s="3">
        <f t="shared" si="3"/>
        <v>45869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45890</v>
      </c>
    </row>
    <row r="19" spans="1:28" x14ac:dyDescent="0.25">
      <c r="A19" s="5">
        <f t="shared" si="1"/>
        <v>2025</v>
      </c>
      <c r="B19" s="3">
        <f t="shared" si="2"/>
        <v>45839</v>
      </c>
      <c r="C19" s="3">
        <f t="shared" si="3"/>
        <v>45869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45890</v>
      </c>
    </row>
    <row r="20" spans="1:28" x14ac:dyDescent="0.25">
      <c r="A20" s="5">
        <f t="shared" si="1"/>
        <v>2025</v>
      </c>
      <c r="B20" s="3">
        <f t="shared" si="2"/>
        <v>45839</v>
      </c>
      <c r="C20" s="3">
        <f t="shared" si="3"/>
        <v>45869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45890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2025-08-21T16:15:06Z</dcterms:modified>
</cp:coreProperties>
</file>