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3828FEDF-1D3F-4A6D-80D1-859210AAAD15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<sst xmlns="http://schemas.openxmlformats.org/spreadsheetml/2006/main" count="40" uniqueCount="36">
  <si>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47362</t>
  </si>
  <si>
    <t>TÍTULO</t>
  </si>
  <si>
    <t>NOMBRE CORTO</t>
  </si>
  <si>
    <t>DESCRIPCIÓN</t>
  </si>
  <si>
    <t>Inventario_Inventario de altas practicadas a bienes inmuebles</t>
  </si>
  <si>
    <t>NLA95FXXXVE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</si>
  <si>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</si>
  <si>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</si>
  <si>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</si>
  <si>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</si>
  <si>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</si>
  <si>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</si>
  <si>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</si>
  <si>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407664</t>
  </si>
  <si>
    <t>407665</t>
  </si>
  <si>
    <t>407666</t>
  </si>
  <si>
    <t>407663</t>
  </si>
  <si>
    <t>407658</t>
  </si>
  <si>
    <t>407659</t>
  </si>
  <si>
    <t>407661</t>
  </si>
  <si>
    <t>407667</t>
  </si>
  <si>
    <t>407662</t>
  </si>
  <si>
    <t>407668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</si>
  <si>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</si>
  <si>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</si>
  <si>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</si>
  <si>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</si>
  <si>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</si>
  <si>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</si>
  <si>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</si>
  <si>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</si>
  <si>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</si>
  <si>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</si>
  <si>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</si>
  <si>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Administracion</t>
  </si>
  <si>
    <t>No se cuenta con Altas.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</si>
</sst>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45839</v>
      </c>
      <c r="C8" s="2">
        <v>45869</v>
      </c>
      <c r="H8" t="s">
        <v>34</v>
      </c>
      <c r="I8" s="2">
        <f ca="1">+TODAY()</f>
        <v>45890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2024-09-23T18:19:09Z</dcterms:created>
  <dcterms:modified xsi:type="dcterms:W3CDTF">2025-08-21T16:33:17Z</dcterms:modified>
</cp:coreProperties>
</file>