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A57DC1C0-EA80-4992-AF4C-449E06CAEE0B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<sst xmlns="http://schemas.openxmlformats.org/spreadsheetml/2006/main" count="40" uniqueCount="36">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</sst>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45839</v>
      </c>
      <c r="C8" s="2">
        <v>45869</v>
      </c>
      <c r="H8" t="s">
        <v>34</v>
      </c>
      <c r="I8" s="2">
        <f ca="1">+TODAY()</f>
        <v>45890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2025-08-21T16:35:37Z</dcterms:modified>
</cp:coreProperties>
</file>