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2BAB432C-6E5B-48EB-A52E-FA8192256E74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<sst xmlns="http://schemas.openxmlformats.org/spreadsheetml/2006/main" count="593" uniqueCount="279">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</sst>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45839</v>
      </c>
      <c r="C8" s="2">
        <v>45869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45890</v>
      </c>
      <c r="AU8" t="s">
        <v>278</v>
      </c>
    </row>
    <row r="9" spans="1:47" x14ac:dyDescent="0.25">
      <c r="A9" s="3">
        <f>+$A$8</f>
        <v>2025</v>
      </c>
      <c r="B9" s="2">
        <f>+$B$8</f>
        <v>45839</v>
      </c>
      <c r="C9" s="2">
        <f>+$C$8</f>
        <v>45869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45890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45839</v>
      </c>
      <c r="C10" s="2">
        <f t="shared" ref="C10:C17" si="3">+$C$8</f>
        <v>45869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45890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45839</v>
      </c>
      <c r="C11" s="2">
        <f t="shared" si="3"/>
        <v>45869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45890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45839</v>
      </c>
      <c r="C12" s="2">
        <f t="shared" si="3"/>
        <v>45869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45890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45839</v>
      </c>
      <c r="C13" s="2">
        <f t="shared" si="3"/>
        <v>45869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45890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45839</v>
      </c>
      <c r="C14" s="2">
        <f t="shared" si="3"/>
        <v>45869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45890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45839</v>
      </c>
      <c r="C15" s="2">
        <f t="shared" si="3"/>
        <v>45869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45890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45839</v>
      </c>
      <c r="C16" s="2">
        <f t="shared" si="3"/>
        <v>45869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45890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45839</v>
      </c>
      <c r="C17" s="2">
        <f t="shared" si="3"/>
        <v>45869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45890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2025-08-21T16:49:03Z</dcterms:modified>
</cp:coreProperties>
</file>