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ED2B03D9-4F6B-4BC7-88FE-812484BF93B6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<sst xmlns="http://schemas.openxmlformats.org/spreadsheetml/2006/main" count="67" uniqueCount="59">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</sst>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M8" t="s">
        <v>57</v>
      </c>
      <c r="N8" s="2">
        <f ca="1">+TODAY()</f>
        <v>45890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2025-08-21T17:00:36Z</dcterms:modified>
</cp:coreProperties>
</file>