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F1ACD591-1B64-46F5-AE08-651B84A5F4A4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<sst xmlns="http://schemas.openxmlformats.org/spreadsheetml/2006/main" count="34" uniqueCount="32">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</sst>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45839</v>
      </c>
      <c r="C8" s="2">
        <v>45869</v>
      </c>
      <c r="F8" t="s">
        <v>30</v>
      </c>
      <c r="G8" s="2">
        <f ca="1">+TODAY()</f>
        <v>45890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2025-08-21T17:01:16Z</dcterms:modified>
</cp:coreProperties>
</file>