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BEEDB07D-D31B-47A7-9E9F-93185CF5EE02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<sst xmlns="http://schemas.openxmlformats.org/spreadsheetml/2006/main" count="64" uniqueCount="57">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</sst>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45869</v>
      </c>
      <c r="E8" s="3"/>
      <c r="G8" s="2"/>
      <c r="L8" t="s">
        <v>55</v>
      </c>
      <c r="M8" s="2">
        <f ca="1">+TODAY()</f>
        <v>45890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2025-08-21T17:06:00Z</dcterms:modified>
</cp:coreProperties>
</file>