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C2515F17-29BE-40E4-9B13-9B9B6FF8164B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<sst xmlns="http://schemas.openxmlformats.org/spreadsheetml/2006/main" count="69" uniqueCount="56">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</sst>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45839</v>
      </c>
      <c r="C8" s="3">
        <v>45869</v>
      </c>
      <c r="I8">
        <v>1</v>
      </c>
      <c r="L8" s="3">
        <f>+C8</f>
        <v>45869</v>
      </c>
      <c r="M8" t="s">
        <v>54</v>
      </c>
      <c r="N8" s="3">
        <f ca="1">+TODAY()</f>
        <v>45890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2025-08-21T17:37:52Z</dcterms:modified>
</cp:coreProperties>
</file>