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D69ED23F-03B9-4166-BE39-9FCDFE3568E0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<sst xmlns="http://schemas.openxmlformats.org/spreadsheetml/2006/main" count="52" uniqueCount="42">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</sst>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45839</v>
      </c>
      <c r="C8" s="2">
        <v>45869</v>
      </c>
      <c r="K8" s="2">
        <f>+C8</f>
        <v>45869</v>
      </c>
      <c r="L8" t="s">
        <v>40</v>
      </c>
      <c r="M8" s="2">
        <f ca="1">+TODAY()</f>
        <v>45890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2025-08-21T17:38:40Z</dcterms:modified>
</cp:coreProperties>
</file>