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F2523623-0B7E-471E-8977-0118A42B3F9C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<sst xmlns="http://schemas.openxmlformats.org/spreadsheetml/2006/main" count="107" uniqueCount="84">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</sst>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45870</v>
      </c>
      <c r="C8" s="2">
        <v>45900</v>
      </c>
      <c r="AC8" t="s">
        <v>82</v>
      </c>
      <c r="AD8" s="2">
        <f ca="1">+TODAY()</f>
        <v>45917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2025-09-17T19:23:10Z</dcterms:modified>
</cp:coreProperties>
</file>