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F:\Todo referente a la COTAI y Fracciones\Fracciones Transparencia\2025\08-Agosto\95\MENSUAL - I AGOSTO\"/>
    </mc:Choice>
  </mc:AlternateContent>
  <xr:revisionPtr revIDLastSave="0" documentId="13_ncr:1_{528189CE-9D16-4482-8FFA-F10A3EF097CC}" xr6:coauthVersionLast="47" xr6:coauthVersionMax="47" xr10:uidLastSave="{00000000-0000-0000-0000-000000000000}"/>
  <bookViews>
    <workbookView xWindow="45" yWindow="2310" windowWidth="19860" windowHeight="11385" xr2:uid="{00000000-000D-0000-FFFF-FFFF00000000}"/>
  </bookViews>
  <sheets>
    <sheet name="Reporte de Format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1" l="1"/>
</calcChain>
</file>

<file path=xl/sharedStrings.xml><?xml version="1.0" encoding="utf-8"?>
<sst xmlns="http://schemas.openxmlformats.org/spreadsheetml/2006/main" count="43" uniqueCount="38">
  <si>
    <t>47358</t>
  </si>
  <si>
    <t>TÍTULO</t>
  </si>
  <si>
    <t>NOMBRE CORTO</t>
  </si>
  <si>
    <t>DESCRIPCIÓN</t>
  </si>
  <si>
    <t>Inventario_Inventario de bajas practicadas a bienes muebles</t>
  </si>
  <si>
    <t>NLA95FXXXVC</t>
  </si>
  <si>
    <t>Inventario de bajas practicadas a bienes muebles, el cual se realizará con base en la normatividad aplicable en la materia.</t>
  </si>
  <si>
    <t>1</t>
  </si>
  <si>
    <t>4</t>
  </si>
  <si>
    <t>2</t>
  </si>
  <si>
    <t>6</t>
  </si>
  <si>
    <t>13</t>
  </si>
  <si>
    <t>14</t>
  </si>
  <si>
    <t>407594</t>
  </si>
  <si>
    <t>407595</t>
  </si>
  <si>
    <t>407596</t>
  </si>
  <si>
    <t>407589</t>
  </si>
  <si>
    <t>407599</t>
  </si>
  <si>
    <t>407588</t>
  </si>
  <si>
    <t>407592</t>
  </si>
  <si>
    <t>407591</t>
  </si>
  <si>
    <t>407597</t>
  </si>
  <si>
    <t>407593</t>
  </si>
  <si>
    <t>407598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</si>
  <si>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</si>
  <si>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</si>
  <si>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</si>
  <si>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</si>
  <si>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</si>
  <si>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Número de inventario</t>
  </si>
  <si>
    <t>Causa de baja</t>
  </si>
  <si>
    <t>Fecha de baja</t>
  </si>
  <si>
    <t>Valor del bien a la fecha de baja</t>
  </si>
  <si>
    <t>Área(s) responsable(s) que genera(n), posee(n), publica(n) y actualizan la información</t>
  </si>
  <si>
    <t>Fecha de actualización</t>
  </si>
  <si>
    <t>Nota</t>
  </si>
  <si>
    <t>Administracion</t>
  </si>
  <si>
    <t>En este periodo no se hizo baja de bienes.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</si>
</sst>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19.140625" bestFit="1" customWidth="1"/>
    <col min="6" max="6" width="12.7109375" bestFit="1" customWidth="1"/>
    <col min="7" max="7" width="12.5703125" bestFit="1" customWidth="1"/>
    <col min="8" max="8" width="27.85546875" bestFit="1" customWidth="1"/>
    <col min="9" max="9" width="73.1406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8</v>
      </c>
      <c r="H4" t="s">
        <v>10</v>
      </c>
      <c r="I4" t="s">
        <v>9</v>
      </c>
      <c r="J4" t="s">
        <v>11</v>
      </c>
      <c r="K4" t="s">
        <v>12</v>
      </c>
    </row>
    <row r="5" spans="1:1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25">
      <c r="A6" s="3" t="s">
        <v>24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25">
      <c r="A8">
        <v>2025</v>
      </c>
      <c r="B8" s="2">
        <v>45870</v>
      </c>
      <c r="C8" s="2">
        <v>45900</v>
      </c>
      <c r="I8" t="s">
        <v>36</v>
      </c>
      <c r="J8" s="2">
        <f ca="1">+TODAY()</f>
        <v>45917</v>
      </c>
      <c r="K8" t="s">
        <v>37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2024-09-23T17:55:52Z</dcterms:created>
  <dcterms:modified xsi:type="dcterms:W3CDTF">2025-09-17T19:53:07Z</dcterms:modified>
</cp:coreProperties>
</file>