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4A854DD7-6719-4465-84B2-C842F182B5D4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<sst xmlns="http://schemas.openxmlformats.org/spreadsheetml/2006/main" count="77" uniqueCount="67">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</sst>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45870</v>
      </c>
      <c r="C8" s="2">
        <v>45900</v>
      </c>
      <c r="P8" t="s">
        <v>65</v>
      </c>
      <c r="Q8" s="2">
        <f ca="1">+TODAY()</f>
        <v>45917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2025-09-17T19:59:52Z</dcterms:modified>
</cp:coreProperties>
</file>