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1A8BCB2E-B560-4DC6-A22C-31BB609D6A58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<sst xmlns="http://schemas.openxmlformats.org/spreadsheetml/2006/main" count="92" uniqueCount="84">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</sst>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45870</v>
      </c>
      <c r="C8" s="2">
        <v>45900</v>
      </c>
      <c r="M8" t="s">
        <v>82</v>
      </c>
      <c r="N8" s="2">
        <f ca="1">+TODAY()</f>
        <v>45917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2025-09-17T20:07:27Z</dcterms:modified>
</cp:coreProperties>
</file>