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94420306-E7FA-4DB2-B372-2ECE7D39AAF7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<sst xmlns="http://schemas.openxmlformats.org/spreadsheetml/2006/main" count="40" uniqueCount="36">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</sst>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45870</v>
      </c>
      <c r="C8" s="2">
        <v>45900</v>
      </c>
      <c r="H8" t="s">
        <v>34</v>
      </c>
      <c r="I8" s="2">
        <f ca="1">+TODAY()</f>
        <v>45917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2025-09-17T20:55:47Z</dcterms:modified>
</cp:coreProperties>
</file>