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CD7BB94E-817E-4C4B-93CA-A372DBEDC6DB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<sst xmlns="http://schemas.openxmlformats.org/spreadsheetml/2006/main" count="52" uniqueCount="42">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</sst>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45870</v>
      </c>
      <c r="C8" s="2">
        <v>45900</v>
      </c>
      <c r="K8" s="2">
        <f>+C8</f>
        <v>45900</v>
      </c>
      <c r="L8" t="s">
        <v>40</v>
      </c>
      <c r="M8" s="2">
        <f ca="1">+TODAY()</f>
        <v>45924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2025-09-24T17:48:06Z</dcterms:modified>
</cp:coreProperties>
</file>