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5072C5EB-1982-4CF4-AEA0-DDB164D1CE84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<sst xmlns="http://schemas.openxmlformats.org/spreadsheetml/2006/main" count="43" uniqueCount="39">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</sst>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45870</v>
      </c>
      <c r="C8" s="2">
        <v>45900</v>
      </c>
      <c r="I8" t="s">
        <v>37</v>
      </c>
      <c r="J8" s="2">
        <f ca="1">+TODAY()</f>
        <v>45924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2025-09-24T18:01:27Z</dcterms:modified>
</cp:coreProperties>
</file>