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326F0658-3A2E-40C9-9A34-5CC7F2E0FB40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<sst xmlns="http://schemas.openxmlformats.org/spreadsheetml/2006/main" count="61" uniqueCount="51">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</sst>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45901</v>
      </c>
      <c r="C8" s="2">
        <v>45930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45937</v>
      </c>
    </row>
    <row r="9" spans="1:13" x14ac:dyDescent="0.25">
      <c r="A9">
        <f>+$A$8</f>
        <v>2025</v>
      </c>
      <c r="B9" s="2">
        <f>+$B$8</f>
        <v>45901</v>
      </c>
      <c r="C9" s="2">
        <f>+$C$8</f>
        <v>45930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45937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2025-10-07T18:14:05Z</dcterms:modified>
</cp:coreProperties>
</file>