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ED03CCBC-5D3B-408A-9E58-6F38559DD4DE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<sst xmlns="http://schemas.openxmlformats.org/spreadsheetml/2006/main" count="92" uniqueCount="84">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</sst>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45901</v>
      </c>
      <c r="C8" s="2">
        <v>45930</v>
      </c>
      <c r="M8" t="s">
        <v>82</v>
      </c>
      <c r="N8" s="2">
        <f ca="1">+TODAY()</f>
        <v>45937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2025-10-07T18:31:34Z</dcterms:modified>
</cp:coreProperties>
</file>