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E3186764-4FF9-4815-A6FD-5C5C870D9F34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<sst xmlns="http://schemas.openxmlformats.org/spreadsheetml/2006/main" count="34" uniqueCount="32">
  <si>
    <t>47397</t>
  </si>
  <si>
    <t>TÍTULO</t>
  </si>
  <si>
    <t>NOMBRE CORTO</t>
  </si>
  <si>
    <t>DESCRIPCIÓN</t>
  </si>
  <si>
    <t>Resoluciones de las acciones y políticas del Comité de Transparencia</t>
  </si>
  <si>
    <t>NLA95FXLB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</si>
  <si>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</si>
  <si>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</si>
  <si>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</si>
  <si>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</si>
  <si>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</si>
  <si>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</si>
  <si>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</si>
  <si>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408343</t>
  </si>
  <si>
    <t>408349</t>
  </si>
  <si>
    <t>408350</t>
  </si>
  <si>
    <t>408345</t>
  </si>
  <si>
    <t>408346</t>
  </si>
  <si>
    <t>408348</t>
  </si>
  <si>
    <t>408347</t>
  </si>
  <si>
    <t>408351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</si>
  <si>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</si>
  <si>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</si>
  <si>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</si>
  <si>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</si>
  <si>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</si>
  <si>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</si>
  <si>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</si>
  <si>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</si>
  <si>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</si>
  <si>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Administración</t>
  </si>
  <si>
    <t>NO HUBO NINGUNA SOLICITUD Y NINGUNA RESOLUCION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</si>
</sst>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45901</v>
      </c>
      <c r="C8" s="2">
        <v>45930</v>
      </c>
      <c r="F8" t="s">
        <v>30</v>
      </c>
      <c r="G8" s="2">
        <f ca="1">+TODAY()</f>
        <v>45937</v>
      </c>
      <c r="H8" s="3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2024-04-12T21:38:03Z</dcterms:created>
  <dcterms:modified xsi:type="dcterms:W3CDTF">2025-10-07T18:45:00Z</dcterms:modified>
</cp:coreProperties>
</file>