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5E992676-5ADF-4946-9533-CEDCFFA03B5E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<sst xmlns="http://schemas.openxmlformats.org/spreadsheetml/2006/main" count="43" uniqueCount="39">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</sst>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45901</v>
      </c>
      <c r="C8" s="2">
        <v>45930</v>
      </c>
      <c r="I8" t="s">
        <v>37</v>
      </c>
      <c r="J8" s="2">
        <f ca="1">+TODAY()</f>
        <v>45937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2025-10-07T19:00:55Z</dcterms:modified>
</cp:coreProperties>
</file>