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6802982F-5800-4745-816A-5FE3921EE407}" xr6:coauthVersionLast="47" xr6:coauthVersionMax="47" xr10:uidLastSave="{00000000-0000-0000-0000-000000000000}"/>
  <bookViews>
    <workbookView xWindow="1065" yWindow="2205" windowWidth="17535" windowHeight="1275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<sst xmlns="http://schemas.openxmlformats.org/spreadsheetml/2006/main" count="760" uniqueCount="299">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</sst>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45961</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45965</v>
      </c>
      <c r="AE8" t="s">
        <v>298</v>
      </c>
    </row>
    <row r="9" spans="1:31" x14ac:dyDescent="0.25">
      <c r="A9">
        <f>+$A$8</f>
        <v>2025</v>
      </c>
      <c r="B9" s="4">
        <f>+$B$8</f>
        <v>45931</v>
      </c>
      <c r="C9" s="4">
        <f>+$C$8</f>
        <v>45961</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45965</v>
      </c>
      <c r="AE9" s="3" t="s">
        <v>298</v>
      </c>
    </row>
    <row r="10" spans="1:31" x14ac:dyDescent="0.25">
      <c r="A10">
        <f>+$A$8</f>
        <v>2025</v>
      </c>
      <c r="B10" s="4">
        <f>+$B$8</f>
        <v>45931</v>
      </c>
      <c r="C10" s="4">
        <f>+$C$8</f>
        <v>45961</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45965</v>
      </c>
      <c r="AE10" s="3" t="s">
        <v>298</v>
      </c>
    </row>
    <row r="11" spans="1:31" x14ac:dyDescent="0.25">
      <c r="A11">
        <f>+$A$8</f>
        <v>2025</v>
      </c>
      <c r="B11" s="4">
        <f>+$B$8</f>
        <v>45931</v>
      </c>
      <c r="C11" s="4">
        <f>+$C$8</f>
        <v>45961</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45965</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2025-11-04T18:09:23Z</dcterms:modified>
</cp:coreProperties>
</file>