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FA864A1C-3772-43D9-A6E7-F0D88BE6B98C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<sst xmlns="http://schemas.openxmlformats.org/spreadsheetml/2006/main" count="88" uniqueCount="70">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</sst>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45961</v>
      </c>
      <c r="H8">
        <v>1</v>
      </c>
      <c r="Q8" t="s">
        <v>67</v>
      </c>
      <c r="R8" s="3">
        <f ca="1">+TODAY()</f>
        <v>45965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2025-11-04T18:57:52Z</dcterms:modified>
</cp:coreProperties>
</file>