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1D0037C8-E009-497D-80F2-5C5F6E8AEB81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<sst xmlns="http://schemas.openxmlformats.org/spreadsheetml/2006/main" count="43" uniqueCount="38">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</sst>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45961</v>
      </c>
      <c r="I8" t="s">
        <v>36</v>
      </c>
      <c r="J8" s="2">
        <f ca="1">+TODAY()</f>
        <v>45965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2025-11-04T18:59:11Z</dcterms:modified>
</cp:coreProperties>
</file>